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<sst xmlns="http://schemas.openxmlformats.org/spreadsheetml/2006/main" count="718" uniqueCount="364">
  <si>
    <t>SN</t>
  </si>
  <si>
    <t>Borrower's Name</t>
  </si>
  <si>
    <t xml:space="preserve">BAIBHAV LAXMI TRADE                                                  </t>
  </si>
  <si>
    <t xml:space="preserve">BISHNU CONSTRUCTION AND ORDER SUPPLIERS PVT LTD                      </t>
  </si>
  <si>
    <t xml:space="preserve">JAY GORAKHALI CHIYA PACKING UDYOG                                    </t>
  </si>
  <si>
    <t xml:space="preserve">D.J.DULY TRADE &amp; SUPP                                                </t>
  </si>
  <si>
    <t xml:space="preserve">VISTA TRADERS PVT.LTD                                                </t>
  </si>
  <si>
    <t xml:space="preserve">ADMC ENGINEERING PVT. LTD.                                           </t>
  </si>
  <si>
    <t xml:space="preserve">MONIKA INDUSTRIES PVT LTD                                            </t>
  </si>
  <si>
    <t xml:space="preserve">HANSHA FURNITURE                                                     </t>
  </si>
  <si>
    <t xml:space="preserve">HULAS STEEL IND. LTD.                                                </t>
  </si>
  <si>
    <t xml:space="preserve">GOOD LIFE FOOD PRODUCTS                                              </t>
  </si>
  <si>
    <t xml:space="preserve">BUDANILKANTHA FEBRICATION PVT LTD                                    </t>
  </si>
  <si>
    <t xml:space="preserve">TRIVENI PLASTO POLYMERS PVT LTD                                      </t>
  </si>
  <si>
    <t xml:space="preserve">VIJAYA LAXMI COTTON YARN TRADERS                                     </t>
  </si>
  <si>
    <t xml:space="preserve">COMPLETE SCHOOL PVT LTD                                              </t>
  </si>
  <si>
    <t xml:space="preserve">MAYA BAG PASAL                                                       </t>
  </si>
  <si>
    <t>MSME</t>
  </si>
  <si>
    <t xml:space="preserve">SHAKYAMUNI HANDICRAFT                                                </t>
  </si>
  <si>
    <t xml:space="preserve">R J JEANS COLLECTION                                                 </t>
  </si>
  <si>
    <t xml:space="preserve">K K KNITWEAR                                                         </t>
  </si>
  <si>
    <t xml:space="preserve">ANNAPURNA DIDIBAHAINI TRADE LINK                                     </t>
  </si>
  <si>
    <t xml:space="preserve">A- ONE TEA INDUSTRIES                                                </t>
  </si>
  <si>
    <t xml:space="preserve">ANAND PLASTIC LALITPUR P LTD                                         </t>
  </si>
  <si>
    <t xml:space="preserve">R.K PLASTIC PVT. LTD                                                 </t>
  </si>
  <si>
    <t xml:space="preserve">SUNSHINE EMPORIUM                                                    </t>
  </si>
  <si>
    <t xml:space="preserve">OM NAMABUDDHA CONSTRUCTION COMPANY                                   </t>
  </si>
  <si>
    <t xml:space="preserve">PRIME GLOBAL SCHOOL P LTD.                                           </t>
  </si>
  <si>
    <t xml:space="preserve">VAJRA ACADEMY EDUCATIONAL PRIVATE TRUST                              </t>
  </si>
  <si>
    <t xml:space="preserve">GREEN ASIA VEHICLE SERVICE P.LTD                                     </t>
  </si>
  <si>
    <t xml:space="preserve">CIVIL ENTERTAINMENT P LTD                                            </t>
  </si>
  <si>
    <t xml:space="preserve">AMAN COPY UDYOG                                                      </t>
  </si>
  <si>
    <t xml:space="preserve">GYANI POLY PIPE INDUSTRIES                                           </t>
  </si>
  <si>
    <t xml:space="preserve">INTER TECH PIPES AND FITTINGS                                        </t>
  </si>
  <si>
    <t xml:space="preserve">SUPER PLASTIC INDUSTRIES                                             </t>
  </si>
  <si>
    <t xml:space="preserve">B. N. MOONLIGHT SEC. BOARDING SCHOO                                  </t>
  </si>
  <si>
    <t xml:space="preserve">P &amp; P PRODUCT                                                        </t>
  </si>
  <si>
    <t xml:space="preserve">SUPER BRICK INDUSTRIES                                               </t>
  </si>
  <si>
    <t xml:space="preserve">P &amp; P ITTA BHATTA UDDYOG PVT. LTD.                                   </t>
  </si>
  <si>
    <t xml:space="preserve">SPA STATION PVT LTD                                                  </t>
  </si>
  <si>
    <t xml:space="preserve">PRINCE COLLECTION                                                    </t>
  </si>
  <si>
    <t xml:space="preserve">GODAWARI STORE                                                       </t>
  </si>
  <si>
    <t>SHALIMAR HOMES PVT LTD</t>
  </si>
  <si>
    <t xml:space="preserve">MANOJ KUMAR DAS DHUWANI PVT. LTD. 8672                               </t>
  </si>
  <si>
    <t xml:space="preserve">MANOJ KUMAR DAS DHUWANI PVT. LTD.NA8KHA8678                          </t>
  </si>
  <si>
    <t xml:space="preserve">MANOJ KUMAR DAS DHUWANI PVT. LTD.NA8KHA8675                          </t>
  </si>
  <si>
    <t xml:space="preserve">MANOJ KUMAR DAS DHUWANI PVT. LTD.NA8KHA8676                          </t>
  </si>
  <si>
    <t xml:space="preserve">MANOJ KUMAR DAS DHUWANI PVT. LTD.NA8KHA8674                          </t>
  </si>
  <si>
    <t xml:space="preserve">MANOJ KUMAR DAS DHUWANI PVT. LTD. 528                                </t>
  </si>
  <si>
    <t xml:space="preserve">MANOJ KUMAR DAS DHUWANI PVT. LTD. 809                                </t>
  </si>
  <si>
    <t xml:space="preserve">MANOJ KUMAR DAS DHUWANI PVT. LTD.  4440                              </t>
  </si>
  <si>
    <t xml:space="preserve">MANOJ KUMAR DAS DHUWANI PVT. LTD. 4452                               </t>
  </si>
  <si>
    <t xml:space="preserve">MANOJ KUMAR DAS DHUWANI PVT. LTD. 810                                </t>
  </si>
  <si>
    <t xml:space="preserve">MANOJ KUMAR DAS DHUWANI PVT. LTD. 529                                </t>
  </si>
  <si>
    <t xml:space="preserve">MANOJ KUMAR DAS DHUWANI PVT. LTD. 807                                </t>
  </si>
  <si>
    <t xml:space="preserve">MANOJ KUMAR DAS DHUWANI PVT. LTD. 808                                </t>
  </si>
  <si>
    <t xml:space="preserve">MANOJ KUMAR DAS DHUWANI PVT. LTD.3534                                </t>
  </si>
  <si>
    <t xml:space="preserve">MANOJ KUMAR DAS DHUWANI PVT. LTD.3532                                </t>
  </si>
  <si>
    <t xml:space="preserve">MANOJ KUMAR DAS DHUWANI PVT. LTD. 4092                               </t>
  </si>
  <si>
    <t xml:space="preserve">MANOJ KUMAR DAS DHUWANI PVT. LTD.4095                                </t>
  </si>
  <si>
    <t xml:space="preserve">MANOJ KUMAR DAS DHUWANI PVT. LTD. 4096                               </t>
  </si>
  <si>
    <t xml:space="preserve">MANOJ KUMAR DAS DHUWANI PVT. LTD.  4107                              </t>
  </si>
  <si>
    <t xml:space="preserve">MANOJ KUMAR DAS DHUWANI PVT. LTD.4847                                </t>
  </si>
  <si>
    <t xml:space="preserve">MANOJ KUMAR DAS DHUWANI PVT. LTD. 4783                               </t>
  </si>
  <si>
    <t xml:space="preserve">MANOJ KUMAR DAS DHUWANI PVT. LTD.  4782                              </t>
  </si>
  <si>
    <t xml:space="preserve">MANOJ KUMAR DAS DHUWANI PVT. LTD. 5248                               </t>
  </si>
  <si>
    <t xml:space="preserve">MANOJ KUMAR DAS DHUWANI PVT. LTD.1507                                </t>
  </si>
  <si>
    <t xml:space="preserve">MANOJ KUMAR DAS DHUWANI PVT. LTD.1414                                </t>
  </si>
  <si>
    <t xml:space="preserve">MANOJ KUMAR DAS DHUWANI PVT. LTD.2774                                </t>
  </si>
  <si>
    <t xml:space="preserve">MANOJ KUMAR DAS DHUWANI PVT. LTD.2773                                </t>
  </si>
  <si>
    <t xml:space="preserve">MANOJ KUMAR DAS DHUWANI PVT. LTD.2797                                </t>
  </si>
  <si>
    <t xml:space="preserve">MANOJ KUMAR DAS DHUWANI PVT. LTD. 4454                               </t>
  </si>
  <si>
    <t xml:space="preserve">MANOJ KUMAR DAS DHUWANI PVT. LTD. 4453                               </t>
  </si>
  <si>
    <t xml:space="preserve">MANOJ KUMAR DAS DHUWANI PVT. LTD.  4439                              </t>
  </si>
  <si>
    <t xml:space="preserve">OM SHAKTI SAW MILL                                                   </t>
  </si>
  <si>
    <t xml:space="preserve">SUNSARI POULTRY FIRM AND SUPPLIERS                                   </t>
  </si>
  <si>
    <t xml:space="preserve">BHANU MEMORIAL ENGLISH BOARDING SCHOOL PVT LTD                       </t>
  </si>
  <si>
    <t xml:space="preserve">MOUNT EVEREST PUBLIC SCHOOL P LTD                                    </t>
  </si>
  <si>
    <t xml:space="preserve">BIRAT MOTORS AND TOURS PVT LTD                                       </t>
  </si>
  <si>
    <t xml:space="preserve">HIMAL SABJI BHANDAR                                                  </t>
  </si>
  <si>
    <t xml:space="preserve">BABA MECHINARY STORE                                                 </t>
  </si>
  <si>
    <t xml:space="preserve">SAKIR KASTHA KHARID BIKRI KENDRA                                     </t>
  </si>
  <si>
    <t xml:space="preserve">GULSAN MANIHARI PASAL                                                </t>
  </si>
  <si>
    <t xml:space="preserve">SAHANAJ KASTHA KHARID BIKRI KENDRA                                   </t>
  </si>
  <si>
    <t xml:space="preserve">MANISH TAYARI POSHAK SILAI UDHYOG                                    </t>
  </si>
  <si>
    <t xml:space="preserve">MAHARJAN METAL INDUSTRIES                                            </t>
  </si>
  <si>
    <t xml:space="preserve">TAPS &amp; VALVES INDUSTRIES                                             </t>
  </si>
  <si>
    <t xml:space="preserve">ORCHID ELECTRICALS (P) LTD                                           </t>
  </si>
  <si>
    <t xml:space="preserve">NEW LANDMARK FURNISHING AND FURNITURE                                </t>
  </si>
  <si>
    <t xml:space="preserve">HALESI DECOR PVT LTD                                                 </t>
  </si>
  <si>
    <t xml:space="preserve">KATHMANDU COLD STORE AND REFRIGENERATON UDYOG                        </t>
  </si>
  <si>
    <t xml:space="preserve">GOPAL N PRODUCTS PVT. LTD.                                           </t>
  </si>
  <si>
    <t xml:space="preserve">GREEN LEAVES RESTAURANTAND BAR                                       </t>
  </si>
  <si>
    <t xml:space="preserve">GANDAKI IMAGING AND DIAGNOSTIC CENTRE PVT. LTD                       </t>
  </si>
  <si>
    <t xml:space="preserve">NIRMAL KUMAR RANJITKAR                                               </t>
  </si>
  <si>
    <t xml:space="preserve">NANDINAS ACADEMY KAILALI PVT. LTD                                    </t>
  </si>
  <si>
    <t xml:space="preserve">THREE STAR ENGLISH BOARDING SCHOOL                                   </t>
  </si>
  <si>
    <t xml:space="preserve">UNIVERSAL ADVERTISING PVT.LTD.                                       </t>
  </si>
  <si>
    <t xml:space="preserve">AKALA TRADE CONCERN                                                  </t>
  </si>
  <si>
    <t xml:space="preserve">CLASSIC CINE UNIVERSE PVT.LTD                                        </t>
  </si>
  <si>
    <t xml:space="preserve">BHAINSEPATI HARDWARE PVT. LTD                                        </t>
  </si>
  <si>
    <t xml:space="preserve">SHAKYA COLOR HOUSE                                                   </t>
  </si>
  <si>
    <t xml:space="preserve">SHRISTI ENTERPRISES                                                  </t>
  </si>
  <si>
    <t xml:space="preserve">SHREE JAGAT KUMARI ENTERPRISES                                       </t>
  </si>
  <si>
    <t xml:space="preserve">RINKU SUPPLIERS                                                      </t>
  </si>
  <si>
    <t xml:space="preserve">NEW ANU BOOKS &amp; STATIONERY                                           </t>
  </si>
  <si>
    <t xml:space="preserve">R.B ENTERPRISES                                                      </t>
  </si>
  <si>
    <t xml:space="preserve">NEW BALKUMARI TRADERS PVT.LTD                                        </t>
  </si>
  <si>
    <t xml:space="preserve">LAXMINIYA GARMENT PVT. LTD                                           </t>
  </si>
  <si>
    <t xml:space="preserve">VARIETY PAINTS STORE                                                 </t>
  </si>
  <si>
    <t xml:space="preserve">NEPAL PUBLIC CONSTRUCTION COMPANY PVT. LTD                           </t>
  </si>
  <si>
    <t xml:space="preserve">THAKURI CONSTRUCTION PVT LTD                                         </t>
  </si>
  <si>
    <t xml:space="preserve">SHER BAHADUR PAUDEL                                                  </t>
  </si>
  <si>
    <t xml:space="preserve">PAUDEL SUPPLIERS                                                     </t>
  </si>
  <si>
    <t xml:space="preserve">SAJAN PAUDEL                                                         </t>
  </si>
  <si>
    <t xml:space="preserve">GAURI SHANKAR SHAKKAR BHANDAR                                        </t>
  </si>
  <si>
    <t xml:space="preserve">KISHAN BASTRALAYA                                                    </t>
  </si>
  <si>
    <t xml:space="preserve">NEW JANAKPUR STORE                                                   </t>
  </si>
  <si>
    <t xml:space="preserve">SHIV SHAKTI PAPER PLATE UDHYOG                                       </t>
  </si>
  <si>
    <t xml:space="preserve">MOUNT EVEREST ENGLISH BO. SHOOL                                      </t>
  </si>
  <si>
    <t xml:space="preserve">SUNDAR CONSTRUCTION &amp; SUPPLIERS P.LTD                                </t>
  </si>
  <si>
    <t xml:space="preserve">MAHANAGAR INTERNATIONAL                                              </t>
  </si>
  <si>
    <t xml:space="preserve">SAMS GLOBAL PVT. LTD.                                                </t>
  </si>
  <si>
    <t xml:space="preserve">MADHAV ENTERPRISES                                                   </t>
  </si>
  <si>
    <t xml:space="preserve">RAFROJA EMPORIUM                                                     </t>
  </si>
  <si>
    <t xml:space="preserve">STONE CARVING                                                        </t>
  </si>
  <si>
    <t xml:space="preserve">SANJAY CONCERN                                                       </t>
  </si>
  <si>
    <t xml:space="preserve">SPECIALIZED TOURS &amp; TRAVELS PVT. LTD                                 </t>
  </si>
  <si>
    <t xml:space="preserve">MEERA BIO-TECH PVT. LTD.                                             </t>
  </si>
  <si>
    <t xml:space="preserve">HOTEL SAROVAR PVT LTD                                                </t>
  </si>
  <si>
    <t xml:space="preserve">EURO SCHOOL PVT.LTD                                                  </t>
  </si>
  <si>
    <t xml:space="preserve">PRESIDENTIAL CAFE                                                    </t>
  </si>
  <si>
    <t xml:space="preserve">MALPI CITY SCHOOL PVT. LTD.                                          </t>
  </si>
  <si>
    <t xml:space="preserve">TARAKUNJ ENGLISH BOARDING SCHOOL                                     </t>
  </si>
  <si>
    <t xml:space="preserve">SOKRITI SUPPLIERS                                                    </t>
  </si>
  <si>
    <t xml:space="preserve">GANDAKI NIRMAN SAMANWAYA PVT.LTD                                     </t>
  </si>
  <si>
    <t xml:space="preserve">POWER HEALTH AND PHYSICAL FITNESS PVT. LTD.                          </t>
  </si>
  <si>
    <t xml:space="preserve">B.G.N. CONSTRUCTION PVT LTD                                          </t>
  </si>
  <si>
    <t xml:space="preserve">FEWA CONSTRUCTION                                                    </t>
  </si>
  <si>
    <t xml:space="preserve">SHREE SATYA SAI VIDYASHRAMA                                          </t>
  </si>
  <si>
    <t xml:space="preserve">GANESH GLASS HOUSE                                                   </t>
  </si>
  <si>
    <t xml:space="preserve">NEW KRITY ENTERPRISES                                                </t>
  </si>
  <si>
    <t xml:space="preserve">MANGAL DEEP READYMADE TRADE CENTER                                   </t>
  </si>
  <si>
    <t xml:space="preserve">LAXMI ENTERPRISES                                                    </t>
  </si>
  <si>
    <t xml:space="preserve">JALPA SIDDHA NIRMAN SEWA                                             </t>
  </si>
  <si>
    <t xml:space="preserve">OM PASHUPATI TYRE RETRADERS                                          </t>
  </si>
  <si>
    <t xml:space="preserve">NEW DUHABI MILK CORNER                                               </t>
  </si>
  <si>
    <t xml:space="preserve">HANUMAN HARDWARE                                                     </t>
  </si>
  <si>
    <t xml:space="preserve">SATYAN TRADE &amp; SUPPLIERS                                             </t>
  </si>
  <si>
    <t xml:space="preserve">SAPTAKOSHI BARRING CENTER                                            </t>
  </si>
  <si>
    <t xml:space="preserve">GAURAV STATIONERY UDHYOG                                             </t>
  </si>
  <si>
    <t xml:space="preserve">R. K. MARBLE AND SANITARY                                            </t>
  </si>
  <si>
    <t xml:space="preserve">SHRESTHA ELECTRIC                                                    </t>
  </si>
  <si>
    <t xml:space="preserve">AGRO MILL MACHINERY TRADERS                                          </t>
  </si>
  <si>
    <t xml:space="preserve">SHREE PANCHALAXMI ITTA UDYOG PVT LTD                                 </t>
  </si>
  <si>
    <t xml:space="preserve">SHREE PANCHALAXMI PLY HOUSE                                          </t>
  </si>
  <si>
    <t xml:space="preserve">NEW BHATTARAI TRADERS                                                </t>
  </si>
  <si>
    <t xml:space="preserve">ISHWOR SUPPLIERS AND TRADERS                                         </t>
  </si>
  <si>
    <t xml:space="preserve">AAKRIT ELECTRONICS AND SUPPLIERS                                     </t>
  </si>
  <si>
    <t xml:space="preserve">DEEWA ELECTRIC PASAL                                                 </t>
  </si>
  <si>
    <t xml:space="preserve">PINDESWARI HARDWARE STORE                                            </t>
  </si>
  <si>
    <t xml:space="preserve">PATHIVARA DARSHAN BAIKALPIK URJA AND ELECTRONICS SUPPLIERS           </t>
  </si>
  <si>
    <t xml:space="preserve">P &amp; S ELECTRICS AND POWER TOOLS SUPPLIERS                            </t>
  </si>
  <si>
    <t xml:space="preserve">SAURAV AGRO SERVICE                                                  </t>
  </si>
  <si>
    <t xml:space="preserve">P. &amp; P. AGRO BUSINESS                                                </t>
  </si>
  <si>
    <t xml:space="preserve">R.P. CYCLE CENTRE                                                    </t>
  </si>
  <si>
    <t xml:space="preserve">SAGAR FEEDS PVT. LTD-NA 6 KHA 6673                                   </t>
  </si>
  <si>
    <t xml:space="preserve">MAHADEV INN POKHARA PVT.LTD.                                         </t>
  </si>
  <si>
    <t xml:space="preserve">PASCHIMANCHAL EGG CARET AND KUT UDHYOG                               </t>
  </si>
  <si>
    <t xml:space="preserve">B.M. INDUSTRIES PVT. LTD.                                            </t>
  </si>
  <si>
    <t xml:space="preserve">DURGA PRASAD PAUDEL                                                  </t>
  </si>
  <si>
    <t xml:space="preserve">MASTER FABRICS PVT.LTD                                               </t>
  </si>
  <si>
    <t xml:space="preserve">BINDHABASINI BOUTIQUE CENTER                                         </t>
  </si>
  <si>
    <t xml:space="preserve">K.K EXPORT AND IMPORT PVT.LTD                                        </t>
  </si>
  <si>
    <t xml:space="preserve">MILAN TRANS SERVICE                                                  </t>
  </si>
  <si>
    <t xml:space="preserve">N.M.S. AGRO PVT LTD                                                  </t>
  </si>
  <si>
    <t xml:space="preserve">JAI SHRI DURGA BHAWANI STORE                                         </t>
  </si>
  <si>
    <t xml:space="preserve">SHAH KAPADA PASAL                                                    </t>
  </si>
  <si>
    <t xml:space="preserve">NATIONAL MACHINERY &amp; POWER TOOLS                                     </t>
  </si>
  <si>
    <t xml:space="preserve">HAMRO SHIRTING SUITING HOUSE                                         </t>
  </si>
  <si>
    <t xml:space="preserve">PAU PATHIVARA COLOUR DEPO AND SPPLIERS                               </t>
  </si>
  <si>
    <t xml:space="preserve">NEROLAC TRADERS                                                      </t>
  </si>
  <si>
    <t xml:space="preserve">ARCHANA EMPORIUM                                                     </t>
  </si>
  <si>
    <t xml:space="preserve">DREAMZ FASHION WEAR                                                  </t>
  </si>
  <si>
    <t xml:space="preserve">KRITIKA STORE                                                        </t>
  </si>
  <si>
    <t xml:space="preserve">NEW BHAGAWATI READYMADE STORES                                       </t>
  </si>
  <si>
    <t xml:space="preserve">LIVING FOUNDATION ENGLISH ACADEMY                                    </t>
  </si>
  <si>
    <t xml:space="preserve">CHANDI ITTA UDHYOG PVT. LTD                                          </t>
  </si>
  <si>
    <t xml:space="preserve">ANTU ACADEMY PVT.LTD.                                                </t>
  </si>
  <si>
    <t xml:space="preserve">SARBASIDDHI HARDWARE PVT. LTD.                                       </t>
  </si>
  <si>
    <t xml:space="preserve">SHRESTHA GLASS &amp; PLY HOUSE                                           </t>
  </si>
  <si>
    <t xml:space="preserve">SHRESTHA HARDWARE                                                    </t>
  </si>
  <si>
    <t xml:space="preserve">SARBASIDDHI SUPPLIERS PVT LTD                                        </t>
  </si>
  <si>
    <t xml:space="preserve">BHARI GLASS HOUSE                                                    </t>
  </si>
  <si>
    <t xml:space="preserve">UMA PAUDEL CHHETRI                                                   </t>
  </si>
  <si>
    <t xml:space="preserve">JUNA KANDEL ACHARYA                                                  </t>
  </si>
  <si>
    <t xml:space="preserve">BALARAM SAPKOTA                                                      </t>
  </si>
  <si>
    <t xml:space="preserve">PATAN METAL SHOP                                                     </t>
  </si>
  <si>
    <t xml:space="preserve">SIDHANE SUN CHANDI DOKAN                                             </t>
  </si>
  <si>
    <t xml:space="preserve">DHOR BARAHI MARBLE TILES AND SANITORY                                </t>
  </si>
  <si>
    <t xml:space="preserve">NAVA DURGA TRADERS                                                   </t>
  </si>
  <si>
    <t xml:space="preserve">ARPANA SHOPPING CENTER                                               </t>
  </si>
  <si>
    <t xml:space="preserve">SHUVAKAMANA HARDWARE AND SUPPLIERS                                   </t>
  </si>
  <si>
    <t xml:space="preserve">PRATIKSHYA STATIONERY STORES                                         </t>
  </si>
  <si>
    <t xml:space="preserve">HELLO STATIONERY                                                     </t>
  </si>
  <si>
    <t xml:space="preserve">TRINETRA CHAUCHAU UDHYOG                                             </t>
  </si>
  <si>
    <t xml:space="preserve">SOM BAHADUR THAKALI                                                  </t>
  </si>
  <si>
    <t xml:space="preserve">NEW LIGHT ENGLISH BOARDING SCHOOL P. LTD.                            </t>
  </si>
  <si>
    <t xml:space="preserve">HAMRO BAKERY UDHYOG                                                  </t>
  </si>
  <si>
    <t xml:space="preserve">CHAPAGAIN MOTOR CYCLE PARTS                                          </t>
  </si>
  <si>
    <t xml:space="preserve">AVASH  ENTERPRISES                                                   </t>
  </si>
  <si>
    <t xml:space="preserve">T.N.S. INTERNATIONAL PVT. LTD.                                       </t>
  </si>
  <si>
    <t xml:space="preserve">NEW HIMAL FURNITURE &amp; GLASS CENTER                                   </t>
  </si>
  <si>
    <t xml:space="preserve">DURGA MOTORS                                                         </t>
  </si>
  <si>
    <t xml:space="preserve">MANGALAM MOBILE AND ELECTRONICS                                      </t>
  </si>
  <si>
    <t xml:space="preserve">NEW R.K. ELECTRICALS                                                 </t>
  </si>
  <si>
    <t xml:space="preserve">AARAV HARDWARE                                                       </t>
  </si>
  <si>
    <t xml:space="preserve">BHAKTAPUR GUEST HOUSE PVT LTD                                        </t>
  </si>
  <si>
    <t xml:space="preserve">BHADGAON GUEST HOUSE &amp; RESTAURANT                                    </t>
  </si>
  <si>
    <t xml:space="preserve">VALLEY POLYMERS PVT. LTD.                                            </t>
  </si>
  <si>
    <t xml:space="preserve">HOTEL BHADGAON &amp; RESORT PVT LTD                                      </t>
  </si>
  <si>
    <t xml:space="preserve">SHRESTHA SUPER WATCH CENTER                                          </t>
  </si>
  <si>
    <t xml:space="preserve">LAXMI RADIO AND T.V. HOUSE                                           </t>
  </si>
  <si>
    <t xml:space="preserve">PIYA SHOPPING CENTER                                                 </t>
  </si>
  <si>
    <t xml:space="preserve">KANCHA SAFARI CONSTRUCTION                                           </t>
  </si>
  <si>
    <t xml:space="preserve">SANTOSH NIRMAN SEWA                                                  </t>
  </si>
  <si>
    <t xml:space="preserve">BISHNU ADHIKARI                                                      </t>
  </si>
  <si>
    <t xml:space="preserve">NEW PAUDEL SUPPLIERS                                                 </t>
  </si>
  <si>
    <t xml:space="preserve">BELIEVERS INVESTMENT PVT LTD.                                        </t>
  </si>
  <si>
    <t xml:space="preserve">AVATAR FOOTWEAR                                                      </t>
  </si>
  <si>
    <t xml:space="preserve">BALKHU AUTO WORKSHOP                                                 </t>
  </si>
  <si>
    <t xml:space="preserve">CHRIST STORE                                                         </t>
  </si>
  <si>
    <t xml:space="preserve">JAYAN SHRESTHA                                                       </t>
  </si>
  <si>
    <t xml:space="preserve">BIKASH BHANDA PASAL                                                  </t>
  </si>
  <si>
    <t xml:space="preserve">YOOBARAJ JOSHI II                                                    </t>
  </si>
  <si>
    <t xml:space="preserve">YOOBARAJ JOSHI                                                       </t>
  </si>
  <si>
    <t xml:space="preserve">HOUSE OF JYAPU PVT LTD                                               </t>
  </si>
  <si>
    <t xml:space="preserve">HAND MADE FASHION                                                    </t>
  </si>
  <si>
    <t xml:space="preserve">GURUKRIPA SARANAM SUPPLIERS                                          </t>
  </si>
  <si>
    <t>CHHAYA CINEMAS PVT LTD</t>
  </si>
  <si>
    <t xml:space="preserve">GANESH ALUMINIUM STRUCTURE PVT. LTD.                                 </t>
  </si>
  <si>
    <t xml:space="preserve">GYANKUNJ EDUCATIONAL FOUNDATION PVT. LTD                             </t>
  </si>
  <si>
    <t xml:space="preserve">BHUMI NIRMAN SEWA PVT. LTD.                                          </t>
  </si>
  <si>
    <t xml:space="preserve">SHIV PARBATI COAL SUPPLIERS                                          </t>
  </si>
  <si>
    <t xml:space="preserve">MANISHA ITTA UDHYOG                                                  </t>
  </si>
  <si>
    <t xml:space="preserve">SIDDHARTHA VIDHYA MANDIR KAPILVASTU                                  </t>
  </si>
  <si>
    <t xml:space="preserve">MEENU CONSTRUCTION                                                   </t>
  </si>
  <si>
    <t xml:space="preserve">KEYAR SINGH KHANAL                                                   </t>
  </si>
  <si>
    <t xml:space="preserve">RADHA KHATRI                                                         </t>
  </si>
  <si>
    <t xml:space="preserve">KALPANA KHATRI                                                       </t>
  </si>
  <si>
    <t xml:space="preserve">MOHAN BIKRAM G.C.                                                    </t>
  </si>
  <si>
    <t xml:space="preserve">KAPILVASTU KUCHO UDDHOG                                              </t>
  </si>
  <si>
    <t xml:space="preserve">SIDDHARTHA HANDICRAFT COLLECTION                                     </t>
  </si>
  <si>
    <t xml:space="preserve">NEW KHAN SAW MILL UDYOG                                              </t>
  </si>
  <si>
    <t xml:space="preserve">HOTEL GAUTAM BUDDHA                                                  </t>
  </si>
  <si>
    <t xml:space="preserve">SAKSHYAM RESTAURANT                                                  </t>
  </si>
  <si>
    <t xml:space="preserve">MAYA DEVI GUEST HOUSE                                                </t>
  </si>
  <si>
    <t xml:space="preserve">HETAUDA MODERN ENGLISH SECONDARY BOARDING SCHOOL PVT.LTD.            </t>
  </si>
  <si>
    <t xml:space="preserve">SHIKSHA BIKAS SHISHU SADAN ENGLISH BOARDING SCHOOL PVT. LTD.         </t>
  </si>
  <si>
    <t xml:space="preserve">SINGER THREADS PVT.LTD.                                              </t>
  </si>
  <si>
    <t xml:space="preserve">NEPAL CHILLING VAT INDUSTRIES PVT. LTD.                              </t>
  </si>
  <si>
    <t xml:space="preserve">BHIM PRASAD  BASTOLA                                                 </t>
  </si>
  <si>
    <t xml:space="preserve">KUNDUR ITTA UDHYOG                                                   </t>
  </si>
  <si>
    <t xml:space="preserve">KHILA KUMARI SHRESTHA                                                </t>
  </si>
  <si>
    <t xml:space="preserve">JAY RAJESH COLLECTION READYMADE                                      </t>
  </si>
  <si>
    <t xml:space="preserve">JAY SHREE RAM BASTRALAYA                                             </t>
  </si>
  <si>
    <t xml:space="preserve">NIRVANA GARMENT                                                      </t>
  </si>
  <si>
    <t xml:space="preserve">MAA SARASWATI HARDWARE                                               </t>
  </si>
  <si>
    <t xml:space="preserve">AJAY HARDWARE                                                        </t>
  </si>
  <si>
    <t xml:space="preserve">AWADH TRADERS                                                        </t>
  </si>
  <si>
    <t xml:space="preserve">JAY MAA BHAGWATI HARDWARE                                            </t>
  </si>
  <si>
    <t xml:space="preserve">NEW PAYAL ELECTRONICS                                                </t>
  </si>
  <si>
    <t xml:space="preserve">JITAN SAHU/NABIN KUMAR SAH                                           </t>
  </si>
  <si>
    <t xml:space="preserve">BHADRAKALI OFFSET PRINTER                                            </t>
  </si>
  <si>
    <t xml:space="preserve">RANJIT HARDWARE                                                      </t>
  </si>
  <si>
    <t xml:space="preserve">TALEJU PUSTAK BITARAK                                                </t>
  </si>
  <si>
    <t xml:space="preserve">BINDABASINI DAIRY PVT. LTD.                                          </t>
  </si>
  <si>
    <t xml:space="preserve">KARUN METAL WORKS AND ENGINEERING CONSULTANCY PVT LTD                </t>
  </si>
  <si>
    <t xml:space="preserve">SHREE KAMANA BOARDING  HIGH SCHOOL PVT.LTD                           </t>
  </si>
  <si>
    <t xml:space="preserve">SANU KAJI PRAJAPATI (BA4KHA 2059)                                    </t>
  </si>
  <si>
    <t xml:space="preserve">SANU KAJI PRAJAPATI (BA4KHA 4731)                                    </t>
  </si>
  <si>
    <t xml:space="preserve">RAJ KAJI MAHARJAN (BA4KHA 4620)                                      </t>
  </si>
  <si>
    <t xml:space="preserve">RAJ KAJI MAHARJAN (BA4KHA 4723)                                      </t>
  </si>
  <si>
    <t xml:space="preserve">MADHYAPASCHIM POLYCLINIC AND DIAGNOSTIC CENTRE PRIVATE LIMITED       </t>
  </si>
  <si>
    <t xml:space="preserve">BARDIYA ACADEMY &amp; PTRC                                               </t>
  </si>
  <si>
    <t xml:space="preserve">BARDIYA ACADEMY &amp; POLYTECHNIC RESEARCH CENTRE PVT. LTD               </t>
  </si>
  <si>
    <t xml:space="preserve">KARNALI ENGLISH BOARDING SCHOOL BARDIYA PVT LTD                      </t>
  </si>
  <si>
    <t xml:space="preserve">UJJWAL RANA BHAT/ GAMBHIR JUNG                                       </t>
  </si>
  <si>
    <t xml:space="preserve">BAIDYA HARDWARE                                                      </t>
  </si>
  <si>
    <t xml:space="preserve">NEW KAMAL BAKAS UDHOG                                                </t>
  </si>
  <si>
    <t xml:space="preserve">SHIVAM ELECTRONICS                                                   </t>
  </si>
  <si>
    <t xml:space="preserve">MAYA SIDDHI IMPEX                                                    </t>
  </si>
  <si>
    <t xml:space="preserve">BABA BISHWOKARMA GRIL UDHYOG                                         </t>
  </si>
  <si>
    <t xml:space="preserve">J. AND P. BROTHERS BUILDERS PVT. LTD.                                </t>
  </si>
  <si>
    <t xml:space="preserve">KARNALI CRUSHER UDHOG                                                </t>
  </si>
  <si>
    <t xml:space="preserve">KAILALI PUBLIC SCHOOL PVT.LTD.                                       </t>
  </si>
  <si>
    <t xml:space="preserve">R.N. ELECTRONICS PASAL                                               </t>
  </si>
  <si>
    <t xml:space="preserve">THULOKHOLA KRISHI TATHA PASHUPALAN FIRM                              </t>
  </si>
  <si>
    <t xml:space="preserve">VIJAY POULTRY FIRM AND FRESH HOUSE                                   </t>
  </si>
  <si>
    <t xml:space="preserve">NEW TAKSAR ELECTRONICS                                               </t>
  </si>
  <si>
    <t xml:space="preserve">DHAN BAHADUR KRISHI FIRM                                             </t>
  </si>
  <si>
    <t>UNIVERSAL ENGINEERING AND SCIENCE COLLEGE</t>
  </si>
  <si>
    <t xml:space="preserve">NEW DEVKOTA HARDWARE AND SUPPLIERS                                   </t>
  </si>
  <si>
    <t xml:space="preserve">SISNE SYARPU CONSTRUCTION PVT. LTD.- BA3KA 1406                      </t>
  </si>
  <si>
    <t xml:space="preserve">KHIM PRASAD PURI                                                     </t>
  </si>
  <si>
    <t xml:space="preserve">SISNE HIMAL CONSTRUCTION &amp; SUPPLIERS PVT.LTD.                        </t>
  </si>
  <si>
    <t xml:space="preserve">K.M.S. DRILLING CONSTRUCTION AND SUPPLIERS PVT.LTD.                  </t>
  </si>
  <si>
    <t xml:space="preserve">RAM KRISHNA KHADKA                                                   </t>
  </si>
  <si>
    <t xml:space="preserve">CARE POINT PHARMACY                                                  </t>
  </si>
  <si>
    <t xml:space="preserve">MANASKHAND PRESS                                                     </t>
  </si>
  <si>
    <t xml:space="preserve">SAVYATA NIRMAN SEWA                                                  </t>
  </si>
  <si>
    <t xml:space="preserve">WEST POINT ENGLISH BOARDING SCHOOL PVT. LTD.                         </t>
  </si>
  <si>
    <t xml:space="preserve">STAR NABIN TRADERS                                                   </t>
  </si>
  <si>
    <t xml:space="preserve">KUSHMI COMPUTERS                                                     </t>
  </si>
  <si>
    <t xml:space="preserve">DEVISARA TRADING                                                     </t>
  </si>
  <si>
    <t xml:space="preserve">TULARAM HARDWARE                                                     </t>
  </si>
  <si>
    <t xml:space="preserve">SHREE NEW CHAULAGAIN TRADERS                                         </t>
  </si>
  <si>
    <t xml:space="preserve">SAPKOTA ELECTRONICS                                                  </t>
  </si>
  <si>
    <t xml:space="preserve">BHUSAL RICE AND OIL MILL                                             </t>
  </si>
  <si>
    <t xml:space="preserve">SARADI TRADE SUPPLIERS                                               </t>
  </si>
  <si>
    <t xml:space="preserve">SHREE KANYADEVI KRISHI AUJAR TATHA SAMAGRI BIKRI KENDRA              </t>
  </si>
  <si>
    <t xml:space="preserve">H. P. STORES                                                         </t>
  </si>
  <si>
    <t xml:space="preserve">U. R. S ENTERPRISES                                                  </t>
  </si>
  <si>
    <t xml:space="preserve">NIRMAN ITTA TATHA TILES UDHYOG P. LTD                                </t>
  </si>
  <si>
    <t xml:space="preserve">SHANTIKUNJA ACADEMY NUWAKOT PVT. LTD.                                </t>
  </si>
  <si>
    <t xml:space="preserve">NUWAKOT NIRMAN SAMAGRI SUPPLIERS PVT.LTD                             </t>
  </si>
  <si>
    <t xml:space="preserve">AADARSHA SHIKSHYA SADAN MIRCHAIYA PVT LTD                            </t>
  </si>
  <si>
    <t xml:space="preserve">MANOKAMANA DHUWANI SEWA                                              </t>
  </si>
  <si>
    <t xml:space="preserve">YOG LAXMI DHUWANI SEWA                                               </t>
  </si>
  <si>
    <t xml:space="preserve">AASHIKA DHUWANI SEWA                                                 </t>
  </si>
  <si>
    <t xml:space="preserve">AARAV DHUWANI SEWA                                                   </t>
  </si>
  <si>
    <t xml:space="preserve">GREENFIELD EDUCATION FOUNDATION LIMITED                              </t>
  </si>
  <si>
    <t xml:space="preserve">JYOTI ACADEMY PVT LTD                                                </t>
  </si>
  <si>
    <t xml:space="preserve">PUSHPANJALI GIFT AND KITCHEN STORES                                  </t>
  </si>
  <si>
    <t xml:space="preserve">SHREE NUT BOLT AND STEELS                                            </t>
  </si>
  <si>
    <t xml:space="preserve">S.N. HARDWARE                                                        </t>
  </si>
  <si>
    <t xml:space="preserve">SHREE KRISHNA MACHINERY SALES                                        </t>
  </si>
  <si>
    <t xml:space="preserve">ARYAL SUPPLIERS CENTRE                                               </t>
  </si>
  <si>
    <t xml:space="preserve">VAIBHAV HARDWARES                                                    </t>
  </si>
  <si>
    <t xml:space="preserve">VAIBHAV TRADE LINK                                                   </t>
  </si>
  <si>
    <t xml:space="preserve">M M IMPEX                                                            </t>
  </si>
  <si>
    <t xml:space="preserve">PRABIN D FURNITURE AND FURNISHING                                    </t>
  </si>
  <si>
    <t xml:space="preserve">SHESHRAJ HARDWARE AND SUPPLIERS                                      </t>
  </si>
  <si>
    <t xml:space="preserve">KUSHESWOR KHADADEVI SUPPLIERS                                        </t>
  </si>
  <si>
    <t xml:space="preserve">PASHUPATI FRUITS SUPPLIERS                                           </t>
  </si>
  <si>
    <t xml:space="preserve">PRACHI AGRO KENDRA                                                   </t>
  </si>
  <si>
    <t xml:space="preserve">CHULACHULI SA MILL                                                   </t>
  </si>
  <si>
    <t xml:space="preserve">JAY SHREE ELECTRICAL UDYOG                                           </t>
  </si>
  <si>
    <t xml:space="preserve">SHREE SHYAM ELECTRONICS                                              </t>
  </si>
  <si>
    <t xml:space="preserve">HILLTOP IMPEX &amp; SUPPLIERS                                            </t>
  </si>
  <si>
    <t xml:space="preserve">SUBHALAXMI NIRMAN SANSAAR                                            </t>
  </si>
  <si>
    <t xml:space="preserve">ACHARYA AND SUPPLIERS                                                </t>
  </si>
  <si>
    <t xml:space="preserve">JYAMIRE MAI KRISHI AUJAR                                             </t>
  </si>
  <si>
    <t xml:space="preserve">TRIRATNA ENTERPRISES                                                 </t>
  </si>
  <si>
    <t xml:space="preserve">BINAYAK GANAPATI PVT LTD                                             </t>
  </si>
  <si>
    <t xml:space="preserve">MICHAEL ENTERPRISES                                                  </t>
  </si>
  <si>
    <t xml:space="preserve">EUROPEAN QUALITY SUPPLIERS PVT.LTD                                   </t>
  </si>
  <si>
    <t xml:space="preserve">SHREE RS INTERNATIONAL                                               </t>
  </si>
  <si>
    <t xml:space="preserve">
RefinanceType</t>
  </si>
  <si>
    <t xml:space="preserve">FOUR S. CONSTRUCTION AND SUPPLIERS PVT.LTD                           </t>
  </si>
  <si>
    <t>VIJAYSHREE STEEL PVT.LTD</t>
  </si>
  <si>
    <t>General</t>
  </si>
  <si>
    <t xml:space="preserve">Individual </t>
  </si>
  <si>
    <t>EVEREST BANK REFINANCE LIST(CHAITRA-078)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</si>
</sst>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/>
      <protection hidden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0"/>
  <sheetViews>
    <sheetView tabSelected="1" workbookViewId="0" topLeftCell="A350">
      <selection activeCell="B364" sqref="B364"/>
    </sheetView>
  </sheetViews>
  <sheetFormatPr defaultColWidth="9.140625" defaultRowHeight="15"/>
  <cols>
    <col min="2" max="2" width="52.57421875" style="0" customWidth="1"/>
    <col min="3" max="3" width="20.7109375" style="0" bestFit="1" customWidth="1"/>
  </cols>
  <sheetData>
    <row r="1" ht="15.75" thickBot="1"/>
    <row r="2" spans="1:3" ht="15.75" thickBot="1">
      <c r="A2" s="7" t="s">
        <v>363</v>
      </c>
      <c r="B2" s="8"/>
      <c r="C2" s="9"/>
    </row>
    <row r="3" spans="1:3" ht="28.5">
      <c r="A3" s="3" t="s">
        <v>0</v>
      </c>
      <c r="B3" s="4" t="s">
        <v>1</v>
      </c>
      <c r="C3" s="5" t="s">
        <v>358</v>
      </c>
    </row>
    <row r="4" spans="1:3" ht="15">
      <c r="A4" s="6">
        <v>1</v>
      </c>
      <c r="B4" s="1" t="s">
        <v>329</v>
      </c>
      <c r="C4" s="1" t="s">
        <v>361</v>
      </c>
    </row>
    <row r="5" spans="1:3" ht="15">
      <c r="A5" s="6">
        <v>2</v>
      </c>
      <c r="B5" s="1" t="s">
        <v>23</v>
      </c>
      <c r="C5" s="1" t="s">
        <v>361</v>
      </c>
    </row>
    <row r="6" spans="1:3" ht="15">
      <c r="A6" s="6">
        <v>3</v>
      </c>
      <c r="B6" s="1" t="s">
        <v>137</v>
      </c>
      <c r="C6" s="1" t="s">
        <v>361</v>
      </c>
    </row>
    <row r="7" spans="1:3" ht="15">
      <c r="A7" s="6">
        <v>4</v>
      </c>
      <c r="B7" s="1" t="s">
        <v>169</v>
      </c>
      <c r="C7" s="1" t="s">
        <v>361</v>
      </c>
    </row>
    <row r="8" spans="1:3" ht="15">
      <c r="A8" s="6">
        <v>5</v>
      </c>
      <c r="B8" s="1" t="s">
        <v>284</v>
      </c>
      <c r="C8" s="1" t="s">
        <v>361</v>
      </c>
    </row>
    <row r="9" spans="1:3" ht="15">
      <c r="A9" s="6">
        <v>6</v>
      </c>
      <c r="B9" s="1" t="s">
        <v>218</v>
      </c>
      <c r="C9" s="1" t="s">
        <v>361</v>
      </c>
    </row>
    <row r="10" spans="1:3" ht="15">
      <c r="A10" s="6">
        <v>7</v>
      </c>
      <c r="B10" s="1" t="s">
        <v>76</v>
      </c>
      <c r="C10" s="1" t="s">
        <v>361</v>
      </c>
    </row>
    <row r="11" spans="1:3" ht="15">
      <c r="A11" s="6">
        <v>8</v>
      </c>
      <c r="B11" s="1" t="s">
        <v>261</v>
      </c>
      <c r="C11" s="1" t="s">
        <v>361</v>
      </c>
    </row>
    <row r="12" spans="1:3" ht="15">
      <c r="A12" s="6">
        <v>9</v>
      </c>
      <c r="B12" s="1" t="s">
        <v>242</v>
      </c>
      <c r="C12" s="1" t="s">
        <v>361</v>
      </c>
    </row>
    <row r="13" spans="1:3" ht="15">
      <c r="A13" s="6">
        <v>10</v>
      </c>
      <c r="B13" s="1" t="s">
        <v>138</v>
      </c>
      <c r="C13" s="1" t="s">
        <v>361</v>
      </c>
    </row>
    <row r="14" spans="1:3" ht="15">
      <c r="A14" s="6">
        <v>11</v>
      </c>
      <c r="B14" s="1" t="s">
        <v>93</v>
      </c>
      <c r="C14" s="1" t="s">
        <v>361</v>
      </c>
    </row>
    <row r="15" spans="1:3" ht="15">
      <c r="A15" s="6">
        <v>12</v>
      </c>
      <c r="B15" s="1" t="s">
        <v>135</v>
      </c>
      <c r="C15" s="1" t="s">
        <v>361</v>
      </c>
    </row>
    <row r="16" spans="1:3" ht="15">
      <c r="A16" s="6">
        <v>13</v>
      </c>
      <c r="B16" s="1" t="s">
        <v>91</v>
      </c>
      <c r="C16" s="1" t="s">
        <v>361</v>
      </c>
    </row>
    <row r="17" spans="1:3" ht="15">
      <c r="A17" s="6">
        <v>14</v>
      </c>
      <c r="B17" s="1" t="s">
        <v>92</v>
      </c>
      <c r="C17" s="1" t="s">
        <v>361</v>
      </c>
    </row>
    <row r="18" spans="1:3" ht="15">
      <c r="A18" s="6">
        <v>15</v>
      </c>
      <c r="B18" s="1" t="s">
        <v>331</v>
      </c>
      <c r="C18" s="1" t="s">
        <v>361</v>
      </c>
    </row>
    <row r="19" spans="1:3" ht="15">
      <c r="A19" s="6">
        <v>16</v>
      </c>
      <c r="B19" s="1" t="s">
        <v>32</v>
      </c>
      <c r="C19" s="1" t="s">
        <v>361</v>
      </c>
    </row>
    <row r="20" spans="1:3" ht="15">
      <c r="A20" s="6">
        <v>17</v>
      </c>
      <c r="B20" s="1" t="s">
        <v>241</v>
      </c>
      <c r="C20" s="1" t="s">
        <v>361</v>
      </c>
    </row>
    <row r="21" spans="1:3" ht="15">
      <c r="A21" s="6">
        <v>18</v>
      </c>
      <c r="B21" s="1" t="s">
        <v>220</v>
      </c>
      <c r="C21" s="1" t="s">
        <v>362</v>
      </c>
    </row>
    <row r="22" spans="1:3" ht="15">
      <c r="A22" s="6">
        <v>19</v>
      </c>
      <c r="B22" s="1" t="s">
        <v>10</v>
      </c>
      <c r="C22" s="1" t="s">
        <v>361</v>
      </c>
    </row>
    <row r="23" spans="1:3" ht="15">
      <c r="A23" s="6">
        <v>20</v>
      </c>
      <c r="B23" s="1" t="s">
        <v>33</v>
      </c>
      <c r="C23" s="1" t="s">
        <v>361</v>
      </c>
    </row>
    <row r="24" spans="1:3" ht="15">
      <c r="A24" s="6">
        <v>21</v>
      </c>
      <c r="B24" s="1" t="s">
        <v>332</v>
      </c>
      <c r="C24" s="1" t="s">
        <v>361</v>
      </c>
    </row>
    <row r="25" spans="1:3" ht="15">
      <c r="A25" s="6">
        <v>22</v>
      </c>
      <c r="B25" s="1" t="s">
        <v>306</v>
      </c>
      <c r="C25" s="1" t="s">
        <v>361</v>
      </c>
    </row>
    <row r="26" spans="1:3" ht="15">
      <c r="A26" s="6">
        <v>23</v>
      </c>
      <c r="B26" s="1" t="s">
        <v>262</v>
      </c>
      <c r="C26" s="1" t="s">
        <v>361</v>
      </c>
    </row>
    <row r="27" spans="1:3" ht="15">
      <c r="A27" s="6">
        <v>24</v>
      </c>
      <c r="B27" s="1" t="s">
        <v>186</v>
      </c>
      <c r="C27" s="1" t="s">
        <v>361</v>
      </c>
    </row>
    <row r="28" spans="1:3" ht="15">
      <c r="A28" s="6">
        <v>25</v>
      </c>
      <c r="B28" s="1" t="s">
        <v>309</v>
      </c>
      <c r="C28" s="1" t="s">
        <v>361</v>
      </c>
    </row>
    <row r="29" spans="1:3" ht="15">
      <c r="A29" s="6">
        <v>26</v>
      </c>
      <c r="B29" s="1" t="s">
        <v>327</v>
      </c>
      <c r="C29" s="1" t="s">
        <v>361</v>
      </c>
    </row>
    <row r="30" spans="1:3" ht="15">
      <c r="A30" s="6">
        <v>27</v>
      </c>
      <c r="B30" s="1" t="s">
        <v>171</v>
      </c>
      <c r="C30" s="1" t="s">
        <v>361</v>
      </c>
    </row>
    <row r="31" spans="1:3" ht="15">
      <c r="A31" s="6">
        <v>28</v>
      </c>
      <c r="B31" s="1" t="s">
        <v>260</v>
      </c>
      <c r="C31" s="1" t="s">
        <v>361</v>
      </c>
    </row>
    <row r="32" spans="1:3" ht="15">
      <c r="A32" s="6">
        <v>29</v>
      </c>
      <c r="B32" s="1" t="s">
        <v>212</v>
      </c>
      <c r="C32" s="1" t="s">
        <v>361</v>
      </c>
    </row>
    <row r="33" spans="1:3" ht="15">
      <c r="A33" s="6">
        <v>30</v>
      </c>
      <c r="B33" s="1" t="s">
        <v>94</v>
      </c>
      <c r="C33" s="1" t="s">
        <v>361</v>
      </c>
    </row>
    <row r="34" spans="1:3" ht="15">
      <c r="A34" s="6">
        <v>31</v>
      </c>
      <c r="B34" s="1" t="s">
        <v>323</v>
      </c>
      <c r="C34" s="1" t="s">
        <v>361</v>
      </c>
    </row>
    <row r="35" spans="1:3" ht="15">
      <c r="A35" s="6">
        <v>32</v>
      </c>
      <c r="B35" s="1" t="s">
        <v>168</v>
      </c>
      <c r="C35" s="1" t="s">
        <v>361</v>
      </c>
    </row>
    <row r="36" spans="1:3" ht="15">
      <c r="A36" s="6">
        <v>33</v>
      </c>
      <c r="B36" s="1" t="s">
        <v>307</v>
      </c>
      <c r="C36" s="1" t="s">
        <v>361</v>
      </c>
    </row>
    <row r="37" spans="1:3" ht="15">
      <c r="A37" s="6">
        <v>34</v>
      </c>
      <c r="B37" s="1" t="s">
        <v>112</v>
      </c>
      <c r="C37" s="1" t="s">
        <v>361</v>
      </c>
    </row>
    <row r="38" spans="1:3" ht="15">
      <c r="A38" s="6">
        <v>35</v>
      </c>
      <c r="B38" s="1" t="s">
        <v>37</v>
      </c>
      <c r="C38" s="1" t="s">
        <v>361</v>
      </c>
    </row>
    <row r="39" spans="1:3" ht="15">
      <c r="A39" s="6">
        <v>36</v>
      </c>
      <c r="B39" s="1" t="s">
        <v>34</v>
      </c>
      <c r="C39" s="1" t="s">
        <v>361</v>
      </c>
    </row>
    <row r="40" spans="1:3" ht="15">
      <c r="A40" s="6">
        <v>37</v>
      </c>
      <c r="B40" s="1" t="s">
        <v>211</v>
      </c>
      <c r="C40" s="1" t="s">
        <v>361</v>
      </c>
    </row>
    <row r="41" spans="1:3" ht="15">
      <c r="A41" s="6">
        <v>38</v>
      </c>
      <c r="B41" s="1" t="s">
        <v>133</v>
      </c>
      <c r="C41" s="1" t="s">
        <v>361</v>
      </c>
    </row>
    <row r="42" spans="1:3" ht="15">
      <c r="A42" s="6">
        <v>39</v>
      </c>
      <c r="B42" s="1" t="s">
        <v>111</v>
      </c>
      <c r="C42" s="1" t="s">
        <v>361</v>
      </c>
    </row>
    <row r="43" spans="1:3" ht="15">
      <c r="A43" s="6">
        <v>40</v>
      </c>
      <c r="B43" s="1" t="s">
        <v>13</v>
      </c>
      <c r="C43" s="1" t="s">
        <v>361</v>
      </c>
    </row>
    <row r="44" spans="1:3" ht="15">
      <c r="A44" s="6">
        <v>41</v>
      </c>
      <c r="B44" s="1" t="s">
        <v>219</v>
      </c>
      <c r="C44" s="1" t="s">
        <v>361</v>
      </c>
    </row>
    <row r="45" spans="1:3" ht="15">
      <c r="A45" s="6">
        <v>42</v>
      </c>
      <c r="B45" s="1" t="s">
        <v>328</v>
      </c>
      <c r="C45" s="1" t="s">
        <v>361</v>
      </c>
    </row>
    <row r="46" spans="1:3" ht="15">
      <c r="A46" s="6">
        <v>43</v>
      </c>
      <c r="B46" s="1" t="s">
        <v>166</v>
      </c>
      <c r="C46" s="1" t="s">
        <v>361</v>
      </c>
    </row>
    <row r="47" spans="1:3" ht="15">
      <c r="A47" s="6">
        <v>44</v>
      </c>
      <c r="B47" s="1" t="s">
        <v>27</v>
      </c>
      <c r="C47" s="1" t="s">
        <v>361</v>
      </c>
    </row>
    <row r="48" spans="1:3" ht="15">
      <c r="A48" s="6">
        <v>45</v>
      </c>
      <c r="B48" s="1" t="s">
        <v>226</v>
      </c>
      <c r="C48" s="1" t="s">
        <v>17</v>
      </c>
    </row>
    <row r="49" spans="1:3" ht="15">
      <c r="A49" s="6">
        <v>46</v>
      </c>
      <c r="B49" s="1" t="s">
        <v>246</v>
      </c>
      <c r="C49" s="1" t="s">
        <v>361</v>
      </c>
    </row>
    <row r="50" spans="1:3" ht="15">
      <c r="A50" s="6">
        <v>47</v>
      </c>
      <c r="B50" s="1" t="s">
        <v>77</v>
      </c>
      <c r="C50" s="1" t="s">
        <v>361</v>
      </c>
    </row>
    <row r="51" spans="1:3" ht="15">
      <c r="A51" s="6">
        <v>48</v>
      </c>
      <c r="B51" s="1" t="s">
        <v>304</v>
      </c>
      <c r="C51" s="1" t="s">
        <v>361</v>
      </c>
    </row>
    <row r="52" spans="1:3" ht="15">
      <c r="A52" s="6">
        <v>49</v>
      </c>
      <c r="B52" s="1" t="s">
        <v>170</v>
      </c>
      <c r="C52" s="1" t="s">
        <v>361</v>
      </c>
    </row>
    <row r="53" spans="1:3" ht="15">
      <c r="A53" s="6">
        <v>50</v>
      </c>
      <c r="B53" s="1" t="s">
        <v>255</v>
      </c>
      <c r="C53" s="1" t="s">
        <v>361</v>
      </c>
    </row>
    <row r="54" spans="1:3" ht="15">
      <c r="A54" s="6">
        <v>51</v>
      </c>
      <c r="B54" s="1" t="s">
        <v>282</v>
      </c>
      <c r="C54" s="1" t="s">
        <v>361</v>
      </c>
    </row>
    <row r="55" spans="1:3" ht="15">
      <c r="A55" s="6">
        <v>52</v>
      </c>
      <c r="B55" s="1" t="s">
        <v>280</v>
      </c>
      <c r="C55" s="1" t="s">
        <v>361</v>
      </c>
    </row>
    <row r="56" spans="1:3" ht="15">
      <c r="A56" s="6">
        <v>53</v>
      </c>
      <c r="B56" s="1" t="s">
        <v>279</v>
      </c>
      <c r="C56" s="1" t="s">
        <v>361</v>
      </c>
    </row>
    <row r="57" spans="1:3" ht="15">
      <c r="A57" s="6">
        <v>54</v>
      </c>
      <c r="B57" s="1" t="s">
        <v>281</v>
      </c>
      <c r="C57" s="1" t="s">
        <v>361</v>
      </c>
    </row>
    <row r="58" spans="1:3" ht="15">
      <c r="A58" s="6">
        <v>55</v>
      </c>
      <c r="B58" s="1" t="s">
        <v>78</v>
      </c>
      <c r="C58" s="1" t="s">
        <v>17</v>
      </c>
    </row>
    <row r="59" spans="1:3" ht="15">
      <c r="A59" s="6">
        <v>56</v>
      </c>
      <c r="B59" s="1" t="s">
        <v>96</v>
      </c>
      <c r="C59" s="1" t="s">
        <v>361</v>
      </c>
    </row>
    <row r="60" spans="1:3" ht="15">
      <c r="A60" s="6">
        <v>57</v>
      </c>
      <c r="B60" s="1" t="s">
        <v>343</v>
      </c>
      <c r="C60" s="1" t="s">
        <v>361</v>
      </c>
    </row>
    <row r="61" spans="1:3" ht="15">
      <c r="A61" s="6">
        <v>58</v>
      </c>
      <c r="B61" s="1" t="s">
        <v>132</v>
      </c>
      <c r="C61" s="1" t="s">
        <v>361</v>
      </c>
    </row>
    <row r="62" spans="1:3" ht="15">
      <c r="A62" s="6">
        <v>59</v>
      </c>
      <c r="B62" s="1" t="s">
        <v>263</v>
      </c>
      <c r="C62" s="1" t="s">
        <v>361</v>
      </c>
    </row>
    <row r="63" spans="1:3" ht="15">
      <c r="A63" s="6">
        <v>60</v>
      </c>
      <c r="B63" s="1" t="s">
        <v>234</v>
      </c>
      <c r="C63" s="1" t="s">
        <v>361</v>
      </c>
    </row>
    <row r="64" spans="1:3" ht="15">
      <c r="A64" s="6">
        <v>61</v>
      </c>
      <c r="B64" s="1" t="s">
        <v>206</v>
      </c>
      <c r="C64" s="1" t="s">
        <v>361</v>
      </c>
    </row>
    <row r="65" spans="1:3" ht="15">
      <c r="A65" s="6">
        <v>62</v>
      </c>
      <c r="B65" s="1" t="s">
        <v>75</v>
      </c>
      <c r="C65" s="1" t="s">
        <v>17</v>
      </c>
    </row>
    <row r="66" spans="1:3" ht="15">
      <c r="A66" s="6">
        <v>63</v>
      </c>
      <c r="B66" s="1" t="s">
        <v>120</v>
      </c>
      <c r="C66" s="1" t="s">
        <v>361</v>
      </c>
    </row>
    <row r="67" spans="1:3" ht="15">
      <c r="A67" s="6">
        <v>64</v>
      </c>
      <c r="B67" s="1" t="s">
        <v>28</v>
      </c>
      <c r="C67" s="1" t="s">
        <v>361</v>
      </c>
    </row>
    <row r="68" spans="1:3" ht="15">
      <c r="A68" s="6">
        <v>65</v>
      </c>
      <c r="B68" s="1" t="s">
        <v>325</v>
      </c>
      <c r="C68" s="1" t="s">
        <v>361</v>
      </c>
    </row>
    <row r="69" spans="1:3" ht="15">
      <c r="A69" s="6">
        <v>66</v>
      </c>
      <c r="B69" s="1" t="s">
        <v>207</v>
      </c>
      <c r="C69" s="1" t="s">
        <v>361</v>
      </c>
    </row>
    <row r="70" spans="1:3" ht="15">
      <c r="A70" s="6">
        <v>67</v>
      </c>
      <c r="B70" s="1" t="s">
        <v>311</v>
      </c>
      <c r="C70" s="1" t="s">
        <v>361</v>
      </c>
    </row>
    <row r="71" spans="1:3" ht="15">
      <c r="A71" s="6">
        <v>68</v>
      </c>
      <c r="B71" s="1" t="s">
        <v>300</v>
      </c>
      <c r="C71" s="1" t="s">
        <v>17</v>
      </c>
    </row>
    <row r="72" spans="1:3" ht="15">
      <c r="A72" s="6">
        <v>69</v>
      </c>
      <c r="B72" s="1" t="s">
        <v>119</v>
      </c>
      <c r="C72" s="1" t="s">
        <v>361</v>
      </c>
    </row>
    <row r="73" spans="1:3" ht="15">
      <c r="A73" s="6">
        <v>70</v>
      </c>
      <c r="B73" s="1" t="s">
        <v>286</v>
      </c>
      <c r="C73" s="1" t="s">
        <v>361</v>
      </c>
    </row>
    <row r="74" spans="1:3" ht="15">
      <c r="A74" s="6">
        <v>71</v>
      </c>
      <c r="B74" s="1" t="s">
        <v>113</v>
      </c>
      <c r="C74" s="1" t="s">
        <v>361</v>
      </c>
    </row>
    <row r="75" spans="1:3" ht="15">
      <c r="A75" s="6">
        <v>72</v>
      </c>
      <c r="B75" s="1" t="s">
        <v>232</v>
      </c>
      <c r="C75" s="1" t="s">
        <v>361</v>
      </c>
    </row>
    <row r="76" spans="1:3" ht="15">
      <c r="A76" s="6">
        <v>73</v>
      </c>
      <c r="B76" s="1" t="s">
        <v>95</v>
      </c>
      <c r="C76" s="1" t="s">
        <v>361</v>
      </c>
    </row>
    <row r="77" spans="1:3" ht="15">
      <c r="A77" s="6">
        <v>74</v>
      </c>
      <c r="B77" s="1" t="s">
        <v>310</v>
      </c>
      <c r="C77" s="1" t="s">
        <v>361</v>
      </c>
    </row>
    <row r="78" spans="1:3" ht="15">
      <c r="A78" s="6">
        <v>75</v>
      </c>
      <c r="B78" s="1" t="s">
        <v>247</v>
      </c>
      <c r="C78" s="1" t="s">
        <v>361</v>
      </c>
    </row>
    <row r="79" spans="1:3" ht="15">
      <c r="A79" s="6">
        <v>76</v>
      </c>
      <c r="B79" s="1" t="s">
        <v>139</v>
      </c>
      <c r="C79" s="1" t="s">
        <v>361</v>
      </c>
    </row>
    <row r="80" spans="1:3" ht="15">
      <c r="A80" s="6">
        <v>77</v>
      </c>
      <c r="B80" s="1" t="s">
        <v>354</v>
      </c>
      <c r="C80" s="1" t="s">
        <v>361</v>
      </c>
    </row>
    <row r="81" spans="1:3" ht="15">
      <c r="A81" s="6">
        <v>78</v>
      </c>
      <c r="B81" s="1" t="s">
        <v>188</v>
      </c>
      <c r="C81" s="1" t="s">
        <v>361</v>
      </c>
    </row>
    <row r="82" spans="1:3" ht="15">
      <c r="A82" s="6">
        <v>79</v>
      </c>
      <c r="B82" s="1" t="s">
        <v>187</v>
      </c>
      <c r="C82" s="1" t="s">
        <v>361</v>
      </c>
    </row>
    <row r="83" spans="1:3" ht="15">
      <c r="A83" s="6">
        <v>80</v>
      </c>
      <c r="B83" s="1" t="s">
        <v>254</v>
      </c>
      <c r="C83" s="1" t="s">
        <v>361</v>
      </c>
    </row>
    <row r="84" spans="1:3" ht="15">
      <c r="A84" s="6">
        <v>81</v>
      </c>
      <c r="B84" s="1" t="s">
        <v>305</v>
      </c>
      <c r="C84" s="1" t="s">
        <v>361</v>
      </c>
    </row>
    <row r="85" spans="1:3" ht="15">
      <c r="A85" s="6">
        <v>82</v>
      </c>
      <c r="B85" s="1" t="s">
        <v>324</v>
      </c>
      <c r="C85" s="1" t="s">
        <v>361</v>
      </c>
    </row>
    <row r="86" spans="1:3" ht="15">
      <c r="A86" s="6">
        <v>83</v>
      </c>
      <c r="B86" s="1" t="s">
        <v>194</v>
      </c>
      <c r="C86" s="1" t="s">
        <v>361</v>
      </c>
    </row>
    <row r="87" spans="1:3" ht="15">
      <c r="A87" s="6">
        <v>84</v>
      </c>
      <c r="B87" s="1" t="s">
        <v>287</v>
      </c>
      <c r="C87" s="1" t="s">
        <v>361</v>
      </c>
    </row>
    <row r="88" spans="1:3" ht="15">
      <c r="A88" s="6">
        <v>85</v>
      </c>
      <c r="B88" s="1" t="s">
        <v>293</v>
      </c>
      <c r="C88" s="1" t="s">
        <v>361</v>
      </c>
    </row>
    <row r="89" spans="1:3" ht="15">
      <c r="A89" s="6">
        <v>86</v>
      </c>
      <c r="B89" s="1" t="s">
        <v>196</v>
      </c>
      <c r="C89" s="1" t="s">
        <v>361</v>
      </c>
    </row>
    <row r="90" spans="1:3" ht="15">
      <c r="A90" s="6">
        <v>87</v>
      </c>
      <c r="B90" s="1" t="s">
        <v>235</v>
      </c>
      <c r="C90" s="1" t="s">
        <v>361</v>
      </c>
    </row>
    <row r="91" spans="1:3" ht="15">
      <c r="A91" s="6">
        <v>88</v>
      </c>
      <c r="B91" s="1" t="s">
        <v>195</v>
      </c>
      <c r="C91" s="1" t="s">
        <v>361</v>
      </c>
    </row>
    <row r="92" spans="1:3" ht="15">
      <c r="A92" s="6">
        <v>89</v>
      </c>
      <c r="B92" s="1" t="s">
        <v>114</v>
      </c>
      <c r="C92" s="1" t="s">
        <v>361</v>
      </c>
    </row>
    <row r="93" spans="1:3" ht="15">
      <c r="A93" s="6">
        <v>90</v>
      </c>
      <c r="B93" s="1" t="s">
        <v>174</v>
      </c>
      <c r="C93" s="1" t="s">
        <v>361</v>
      </c>
    </row>
    <row r="94" spans="1:3" ht="15">
      <c r="A94" s="6">
        <v>91</v>
      </c>
      <c r="B94" s="1" t="s">
        <v>272</v>
      </c>
      <c r="C94" s="1" t="s">
        <v>361</v>
      </c>
    </row>
    <row r="95" spans="1:3" ht="15">
      <c r="A95" s="6">
        <v>92</v>
      </c>
      <c r="B95" s="1" t="s">
        <v>29</v>
      </c>
      <c r="C95" s="1" t="s">
        <v>361</v>
      </c>
    </row>
    <row r="96" spans="1:3" ht="15">
      <c r="A96" s="6">
        <v>93</v>
      </c>
      <c r="B96" s="1" t="s">
        <v>295</v>
      </c>
      <c r="C96" s="1" t="s">
        <v>361</v>
      </c>
    </row>
    <row r="97" spans="1:3" ht="15">
      <c r="A97" s="6">
        <v>94</v>
      </c>
      <c r="B97" s="1" t="s">
        <v>224</v>
      </c>
      <c r="C97" s="1" t="s">
        <v>361</v>
      </c>
    </row>
    <row r="98" spans="1:3" ht="15">
      <c r="A98" s="6">
        <v>95</v>
      </c>
      <c r="B98" s="1" t="s">
        <v>39</v>
      </c>
      <c r="C98" s="1" t="s">
        <v>361</v>
      </c>
    </row>
    <row r="99" spans="1:3" ht="15">
      <c r="A99" s="6">
        <v>96</v>
      </c>
      <c r="B99" s="1" t="s">
        <v>326</v>
      </c>
      <c r="C99" s="1" t="s">
        <v>361</v>
      </c>
    </row>
    <row r="100" spans="1:3" ht="15">
      <c r="A100" s="6">
        <v>97</v>
      </c>
      <c r="B100" s="1" t="s">
        <v>30</v>
      </c>
      <c r="C100" s="1" t="s">
        <v>361</v>
      </c>
    </row>
    <row r="101" spans="1:3" ht="15">
      <c r="A101" s="6">
        <v>98</v>
      </c>
      <c r="B101" s="1" t="s">
        <v>285</v>
      </c>
      <c r="C101" s="1" t="s">
        <v>361</v>
      </c>
    </row>
    <row r="102" spans="1:3" ht="15">
      <c r="A102" s="6">
        <v>99</v>
      </c>
      <c r="B102" s="1" t="s">
        <v>136</v>
      </c>
      <c r="C102" s="1" t="s">
        <v>361</v>
      </c>
    </row>
    <row r="103" spans="1:3" ht="15">
      <c r="A103" s="6">
        <v>100</v>
      </c>
      <c r="B103" s="1" t="s">
        <v>26</v>
      </c>
      <c r="C103" s="1" t="s">
        <v>361</v>
      </c>
    </row>
    <row r="104" spans="1:3" ht="15">
      <c r="A104" s="6">
        <v>101</v>
      </c>
      <c r="B104" s="1" t="s">
        <v>303</v>
      </c>
      <c r="C104" s="1" t="s">
        <v>361</v>
      </c>
    </row>
    <row r="105" spans="1:3" ht="15">
      <c r="A105" s="6">
        <v>102</v>
      </c>
      <c r="B105" s="1" t="s">
        <v>25</v>
      </c>
      <c r="C105" s="1" t="s">
        <v>361</v>
      </c>
    </row>
    <row r="106" spans="1:3" ht="15">
      <c r="A106" s="6">
        <v>103</v>
      </c>
      <c r="B106" s="1" t="s">
        <v>294</v>
      </c>
      <c r="C106" s="1" t="s">
        <v>361</v>
      </c>
    </row>
    <row r="107" spans="1:3" ht="15">
      <c r="A107" s="6">
        <v>104</v>
      </c>
      <c r="B107" s="1" t="s">
        <v>330</v>
      </c>
      <c r="C107" s="1" t="s">
        <v>361</v>
      </c>
    </row>
    <row r="108" spans="1:3" ht="15">
      <c r="A108" s="6">
        <v>105</v>
      </c>
      <c r="B108" s="1" t="s">
        <v>256</v>
      </c>
      <c r="C108" s="1" t="s">
        <v>361</v>
      </c>
    </row>
    <row r="109" spans="1:3" ht="15">
      <c r="A109" s="6">
        <v>106</v>
      </c>
      <c r="B109" s="1" t="s">
        <v>278</v>
      </c>
      <c r="C109" s="1" t="s">
        <v>361</v>
      </c>
    </row>
    <row r="110" spans="1:3" ht="15">
      <c r="A110" s="6">
        <v>107</v>
      </c>
      <c r="B110" s="1" t="s">
        <v>250</v>
      </c>
      <c r="C110" s="1" t="s">
        <v>361</v>
      </c>
    </row>
    <row r="111" spans="1:3" ht="15">
      <c r="A111" s="6">
        <v>108</v>
      </c>
      <c r="B111" s="1" t="s">
        <v>249</v>
      </c>
      <c r="C111" s="1" t="s">
        <v>361</v>
      </c>
    </row>
    <row r="112" spans="1:3" ht="15">
      <c r="A112" s="6">
        <v>109</v>
      </c>
      <c r="B112" s="1" t="s">
        <v>248</v>
      </c>
      <c r="C112" s="1" t="s">
        <v>361</v>
      </c>
    </row>
    <row r="113" spans="1:3" ht="15">
      <c r="A113" s="6">
        <v>110</v>
      </c>
      <c r="B113" s="1" t="s">
        <v>225</v>
      </c>
      <c r="C113" s="1" t="s">
        <v>361</v>
      </c>
    </row>
    <row r="114" spans="1:3" ht="15">
      <c r="A114" s="6">
        <v>111</v>
      </c>
      <c r="B114" s="1" t="s">
        <v>130</v>
      </c>
      <c r="C114" s="1" t="s">
        <v>361</v>
      </c>
    </row>
    <row r="115" spans="1:3" ht="15">
      <c r="A115" s="6">
        <v>112</v>
      </c>
      <c r="B115" s="1" t="s">
        <v>110</v>
      </c>
      <c r="C115" s="1" t="s">
        <v>361</v>
      </c>
    </row>
    <row r="116" spans="1:3" ht="15">
      <c r="A116" s="6">
        <v>113</v>
      </c>
      <c r="B116" s="1" t="s">
        <v>131</v>
      </c>
      <c r="C116" s="1" t="s">
        <v>361</v>
      </c>
    </row>
    <row r="117" spans="1:3" ht="15">
      <c r="A117" s="6">
        <v>114</v>
      </c>
      <c r="B117" s="1" t="s">
        <v>129</v>
      </c>
      <c r="C117" s="1" t="s">
        <v>361</v>
      </c>
    </row>
    <row r="118" spans="1:3" ht="15">
      <c r="A118" s="6">
        <v>115</v>
      </c>
      <c r="B118" s="1" t="s">
        <v>167</v>
      </c>
      <c r="C118" s="1" t="s">
        <v>361</v>
      </c>
    </row>
    <row r="119" spans="1:3" ht="15">
      <c r="A119" s="6">
        <v>116</v>
      </c>
      <c r="B119" s="1" t="s">
        <v>61</v>
      </c>
      <c r="C119" s="1" t="s">
        <v>362</v>
      </c>
    </row>
    <row r="120" spans="1:3" ht="15">
      <c r="A120" s="6">
        <v>117</v>
      </c>
      <c r="B120" s="1" t="s">
        <v>73</v>
      </c>
      <c r="C120" s="1" t="s">
        <v>362</v>
      </c>
    </row>
    <row r="121" spans="1:3" ht="15">
      <c r="A121" s="6">
        <v>118</v>
      </c>
      <c r="B121" s="1" t="s">
        <v>50</v>
      </c>
      <c r="C121" s="1" t="s">
        <v>362</v>
      </c>
    </row>
    <row r="122" spans="1:3" ht="15">
      <c r="A122" s="6">
        <v>119</v>
      </c>
      <c r="B122" s="1" t="s">
        <v>64</v>
      </c>
      <c r="C122" s="1" t="s">
        <v>362</v>
      </c>
    </row>
    <row r="123" spans="1:3" ht="15">
      <c r="A123" s="6">
        <v>120</v>
      </c>
      <c r="B123" s="1" t="s">
        <v>58</v>
      </c>
      <c r="C123" s="1" t="s">
        <v>362</v>
      </c>
    </row>
    <row r="124" spans="1:3" ht="15">
      <c r="A124" s="6">
        <v>121</v>
      </c>
      <c r="B124" s="1" t="s">
        <v>60</v>
      </c>
      <c r="C124" s="1" t="s">
        <v>362</v>
      </c>
    </row>
    <row r="125" spans="1:3" ht="15">
      <c r="A125" s="6">
        <v>122</v>
      </c>
      <c r="B125" s="1" t="s">
        <v>51</v>
      </c>
      <c r="C125" s="1" t="s">
        <v>362</v>
      </c>
    </row>
    <row r="126" spans="1:3" ht="15">
      <c r="A126" s="6">
        <v>123</v>
      </c>
      <c r="B126" s="1" t="s">
        <v>72</v>
      </c>
      <c r="C126" s="1" t="s">
        <v>362</v>
      </c>
    </row>
    <row r="127" spans="1:3" ht="15">
      <c r="A127" s="6">
        <v>124</v>
      </c>
      <c r="B127" s="1" t="s">
        <v>71</v>
      </c>
      <c r="C127" s="1" t="s">
        <v>362</v>
      </c>
    </row>
    <row r="128" spans="1:3" ht="15">
      <c r="A128" s="6">
        <v>125</v>
      </c>
      <c r="B128" s="1" t="s">
        <v>63</v>
      </c>
      <c r="C128" s="1" t="s">
        <v>362</v>
      </c>
    </row>
    <row r="129" spans="1:3" ht="15">
      <c r="A129" s="6">
        <v>126</v>
      </c>
      <c r="B129" s="1" t="s">
        <v>65</v>
      </c>
      <c r="C129" s="1" t="s">
        <v>362</v>
      </c>
    </row>
    <row r="130" spans="1:3" ht="15">
      <c r="A130" s="6">
        <v>127</v>
      </c>
      <c r="B130" s="1" t="s">
        <v>48</v>
      </c>
      <c r="C130" s="1" t="s">
        <v>362</v>
      </c>
    </row>
    <row r="131" spans="1:3" ht="15">
      <c r="A131" s="6">
        <v>128</v>
      </c>
      <c r="B131" s="1" t="s">
        <v>53</v>
      </c>
      <c r="C131" s="1" t="s">
        <v>362</v>
      </c>
    </row>
    <row r="132" spans="1:3" ht="15">
      <c r="A132" s="6">
        <v>129</v>
      </c>
      <c r="B132" s="1" t="s">
        <v>54</v>
      </c>
      <c r="C132" s="1" t="s">
        <v>362</v>
      </c>
    </row>
    <row r="133" spans="1:3" ht="15">
      <c r="A133" s="6">
        <v>130</v>
      </c>
      <c r="B133" s="1" t="s">
        <v>55</v>
      </c>
      <c r="C133" s="1" t="s">
        <v>362</v>
      </c>
    </row>
    <row r="134" spans="1:3" ht="15">
      <c r="A134" s="6">
        <v>131</v>
      </c>
      <c r="B134" s="1" t="s">
        <v>49</v>
      </c>
      <c r="C134" s="1" t="s">
        <v>362</v>
      </c>
    </row>
    <row r="135" spans="1:3" ht="15">
      <c r="A135" s="6">
        <v>132</v>
      </c>
      <c r="B135" s="1" t="s">
        <v>52</v>
      </c>
      <c r="C135" s="1" t="s">
        <v>362</v>
      </c>
    </row>
    <row r="136" spans="1:3" ht="15">
      <c r="A136" s="6">
        <v>133</v>
      </c>
      <c r="B136" s="1" t="s">
        <v>43</v>
      </c>
      <c r="C136" s="1" t="s">
        <v>362</v>
      </c>
    </row>
    <row r="137" spans="1:3" ht="15">
      <c r="A137" s="6">
        <v>134</v>
      </c>
      <c r="B137" s="1" t="s">
        <v>67</v>
      </c>
      <c r="C137" s="1" t="s">
        <v>362</v>
      </c>
    </row>
    <row r="138" spans="1:3" ht="15">
      <c r="A138" s="6">
        <v>135</v>
      </c>
      <c r="B138" s="1" t="s">
        <v>66</v>
      </c>
      <c r="C138" s="1" t="s">
        <v>362</v>
      </c>
    </row>
    <row r="139" spans="1:3" ht="15">
      <c r="A139" s="6">
        <v>136</v>
      </c>
      <c r="B139" s="1" t="s">
        <v>69</v>
      </c>
      <c r="C139" s="1" t="s">
        <v>362</v>
      </c>
    </row>
    <row r="140" spans="1:3" ht="15">
      <c r="A140" s="6">
        <v>137</v>
      </c>
      <c r="B140" s="1" t="s">
        <v>68</v>
      </c>
      <c r="C140" s="1" t="s">
        <v>362</v>
      </c>
    </row>
    <row r="141" spans="1:3" ht="15">
      <c r="A141" s="6">
        <v>138</v>
      </c>
      <c r="B141" s="1" t="s">
        <v>70</v>
      </c>
      <c r="C141" s="1" t="s">
        <v>362</v>
      </c>
    </row>
    <row r="142" spans="1:3" ht="15">
      <c r="A142" s="6">
        <v>139</v>
      </c>
      <c r="B142" s="1" t="s">
        <v>57</v>
      </c>
      <c r="C142" s="1" t="s">
        <v>362</v>
      </c>
    </row>
    <row r="143" spans="1:3" ht="15">
      <c r="A143" s="6">
        <v>140</v>
      </c>
      <c r="B143" s="1" t="s">
        <v>56</v>
      </c>
      <c r="C143" s="1" t="s">
        <v>362</v>
      </c>
    </row>
    <row r="144" spans="1:3" ht="15">
      <c r="A144" s="6">
        <v>141</v>
      </c>
      <c r="B144" s="1" t="s">
        <v>59</v>
      </c>
      <c r="C144" s="1" t="s">
        <v>362</v>
      </c>
    </row>
    <row r="145" spans="1:3" ht="15">
      <c r="A145" s="6">
        <v>142</v>
      </c>
      <c r="B145" s="1" t="s">
        <v>62</v>
      </c>
      <c r="C145" s="1" t="s">
        <v>362</v>
      </c>
    </row>
    <row r="146" spans="1:3" ht="15">
      <c r="A146" s="6">
        <v>143</v>
      </c>
      <c r="B146" s="1" t="s">
        <v>47</v>
      </c>
      <c r="C146" s="1" t="s">
        <v>362</v>
      </c>
    </row>
    <row r="147" spans="1:3" ht="15">
      <c r="A147" s="6">
        <v>144</v>
      </c>
      <c r="B147" s="1" t="s">
        <v>45</v>
      </c>
      <c r="C147" s="1" t="s">
        <v>362</v>
      </c>
    </row>
    <row r="148" spans="1:3" ht="15">
      <c r="A148" s="6">
        <v>145</v>
      </c>
      <c r="B148" s="1" t="s">
        <v>46</v>
      </c>
      <c r="C148" s="1" t="s">
        <v>362</v>
      </c>
    </row>
    <row r="149" spans="1:3" ht="15">
      <c r="A149" s="6">
        <v>146</v>
      </c>
      <c r="B149" s="1" t="s">
        <v>44</v>
      </c>
      <c r="C149" s="1" t="s">
        <v>362</v>
      </c>
    </row>
    <row r="150" spans="1:3" ht="15">
      <c r="A150" s="6">
        <v>147</v>
      </c>
      <c r="B150" s="1" t="s">
        <v>11</v>
      </c>
      <c r="C150" s="1" t="s">
        <v>361</v>
      </c>
    </row>
    <row r="151" spans="1:3" ht="15">
      <c r="A151" s="6">
        <v>148</v>
      </c>
      <c r="B151" s="1" t="s">
        <v>31</v>
      </c>
      <c r="C151" s="1" t="s">
        <v>361</v>
      </c>
    </row>
    <row r="152" spans="1:3" ht="15">
      <c r="A152" s="6">
        <v>149</v>
      </c>
      <c r="B152" s="1" t="s">
        <v>107</v>
      </c>
      <c r="C152" s="1" t="s">
        <v>361</v>
      </c>
    </row>
    <row r="153" spans="1:3" ht="15">
      <c r="A153" s="6">
        <v>150</v>
      </c>
      <c r="B153" s="1" t="s">
        <v>157</v>
      </c>
      <c r="C153" s="1" t="s">
        <v>361</v>
      </c>
    </row>
    <row r="154" spans="1:3" ht="15">
      <c r="A154" s="6">
        <v>151</v>
      </c>
      <c r="B154" s="1" t="s">
        <v>176</v>
      </c>
      <c r="C154" s="1" t="s">
        <v>361</v>
      </c>
    </row>
    <row r="155" spans="1:3" ht="15">
      <c r="A155" s="6">
        <v>152</v>
      </c>
      <c r="B155" s="1" t="s">
        <v>128</v>
      </c>
      <c r="C155" s="1" t="s">
        <v>361</v>
      </c>
    </row>
    <row r="156" spans="1:3" ht="15">
      <c r="A156" s="6">
        <v>153</v>
      </c>
      <c r="B156" s="1" t="s">
        <v>349</v>
      </c>
      <c r="C156" s="1" t="s">
        <v>361</v>
      </c>
    </row>
    <row r="157" spans="1:3" ht="15">
      <c r="A157" s="6">
        <v>154</v>
      </c>
      <c r="B157" s="1" t="s">
        <v>156</v>
      </c>
      <c r="C157" s="1" t="s">
        <v>361</v>
      </c>
    </row>
    <row r="158" spans="1:3" ht="15">
      <c r="A158" s="6">
        <v>155</v>
      </c>
      <c r="B158" s="1" t="s">
        <v>24</v>
      </c>
      <c r="C158" s="1" t="s">
        <v>361</v>
      </c>
    </row>
    <row r="159" spans="1:3" ht="15">
      <c r="A159" s="6">
        <v>156</v>
      </c>
      <c r="B159" s="1" t="s">
        <v>155</v>
      </c>
      <c r="C159" s="1" t="s">
        <v>361</v>
      </c>
    </row>
    <row r="160" spans="1:3" ht="15">
      <c r="A160" s="6">
        <v>157</v>
      </c>
      <c r="B160" s="1" t="s">
        <v>154</v>
      </c>
      <c r="C160" s="1" t="s">
        <v>361</v>
      </c>
    </row>
    <row r="161" spans="1:3" ht="15">
      <c r="A161" s="6">
        <v>158</v>
      </c>
      <c r="B161" s="1" t="s">
        <v>153</v>
      </c>
      <c r="C161" s="1" t="s">
        <v>361</v>
      </c>
    </row>
    <row r="162" spans="1:3" ht="15">
      <c r="A162" s="6">
        <v>159</v>
      </c>
      <c r="B162" s="1" t="s">
        <v>36</v>
      </c>
      <c r="C162" s="1" t="s">
        <v>361</v>
      </c>
    </row>
    <row r="163" spans="1:3" ht="15">
      <c r="A163" s="6">
        <v>160</v>
      </c>
      <c r="B163" s="1" t="s">
        <v>38</v>
      </c>
      <c r="C163" s="1" t="s">
        <v>361</v>
      </c>
    </row>
    <row r="164" spans="1:3" ht="15">
      <c r="A164" s="6">
        <v>161</v>
      </c>
      <c r="B164" s="1" t="s">
        <v>97</v>
      </c>
      <c r="C164" s="1" t="s">
        <v>361</v>
      </c>
    </row>
    <row r="165" spans="1:3" ht="15">
      <c r="A165" s="6">
        <v>162</v>
      </c>
      <c r="B165" s="1" t="s">
        <v>191</v>
      </c>
      <c r="C165" s="1" t="s">
        <v>361</v>
      </c>
    </row>
    <row r="166" spans="1:3" ht="15">
      <c r="A166" s="6">
        <v>163</v>
      </c>
      <c r="B166" s="1" t="s">
        <v>202</v>
      </c>
      <c r="C166" s="1" t="s">
        <v>361</v>
      </c>
    </row>
    <row r="167" spans="1:3" ht="15">
      <c r="A167" s="6">
        <v>164</v>
      </c>
      <c r="B167" s="1" t="s">
        <v>228</v>
      </c>
      <c r="C167" s="1" t="s">
        <v>361</v>
      </c>
    </row>
    <row r="168" spans="1:3" ht="15">
      <c r="A168" s="6">
        <v>165</v>
      </c>
      <c r="B168" s="1" t="s">
        <v>275</v>
      </c>
      <c r="C168" s="1" t="s">
        <v>361</v>
      </c>
    </row>
    <row r="169" spans="1:3" ht="15">
      <c r="A169" s="6">
        <v>166</v>
      </c>
      <c r="B169" s="1" t="s">
        <v>350</v>
      </c>
      <c r="C169" s="1" t="s">
        <v>361</v>
      </c>
    </row>
    <row r="170" spans="1:3" ht="15">
      <c r="A170" s="6">
        <v>167</v>
      </c>
      <c r="B170" s="1" t="s">
        <v>353</v>
      </c>
      <c r="C170" s="1" t="s">
        <v>361</v>
      </c>
    </row>
    <row r="171" spans="1:3" ht="15">
      <c r="A171" s="6">
        <v>168</v>
      </c>
      <c r="B171" s="1" t="s">
        <v>243</v>
      </c>
      <c r="C171" s="1" t="s">
        <v>361</v>
      </c>
    </row>
    <row r="172" spans="1:3" ht="15">
      <c r="A172" s="6">
        <v>169</v>
      </c>
      <c r="B172" s="1" t="s">
        <v>151</v>
      </c>
      <c r="C172" s="1" t="s">
        <v>361</v>
      </c>
    </row>
    <row r="173" spans="1:3" ht="15">
      <c r="A173" s="6">
        <v>170</v>
      </c>
      <c r="B173" s="1" t="s">
        <v>74</v>
      </c>
      <c r="C173" s="1" t="s">
        <v>361</v>
      </c>
    </row>
    <row r="174" spans="1:3" ht="15">
      <c r="A174" s="6">
        <v>171</v>
      </c>
      <c r="B174" s="1" t="s">
        <v>90</v>
      </c>
      <c r="C174" s="1" t="s">
        <v>361</v>
      </c>
    </row>
    <row r="175" spans="1:3" ht="15">
      <c r="A175" s="6">
        <v>172</v>
      </c>
      <c r="B175" s="1" t="s">
        <v>124</v>
      </c>
      <c r="C175" s="1" t="s">
        <v>361</v>
      </c>
    </row>
    <row r="176" spans="1:3" ht="15">
      <c r="A176" s="6">
        <v>173</v>
      </c>
      <c r="B176" s="1" t="s">
        <v>142</v>
      </c>
      <c r="C176" s="1" t="s">
        <v>361</v>
      </c>
    </row>
    <row r="177" spans="1:3" ht="15">
      <c r="A177" s="6">
        <v>174</v>
      </c>
      <c r="B177" s="1" t="s">
        <v>178</v>
      </c>
      <c r="C177" s="1" t="s">
        <v>361</v>
      </c>
    </row>
    <row r="178" spans="1:3" ht="15">
      <c r="A178" s="6">
        <v>175</v>
      </c>
      <c r="B178" s="1" t="s">
        <v>240</v>
      </c>
      <c r="C178" s="1" t="s">
        <v>361</v>
      </c>
    </row>
    <row r="179" spans="1:3" ht="15">
      <c r="A179" s="6">
        <v>176</v>
      </c>
      <c r="B179" s="1" t="s">
        <v>259</v>
      </c>
      <c r="C179" s="1" t="s">
        <v>361</v>
      </c>
    </row>
    <row r="180" spans="1:3" ht="15">
      <c r="A180" s="6">
        <v>177</v>
      </c>
      <c r="B180" s="1" t="s">
        <v>134</v>
      </c>
      <c r="C180" s="1" t="s">
        <v>361</v>
      </c>
    </row>
    <row r="181" spans="1:3" ht="15">
      <c r="A181" s="6">
        <v>178</v>
      </c>
      <c r="B181" s="1" t="s">
        <v>100</v>
      </c>
      <c r="C181" s="1" t="s">
        <v>361</v>
      </c>
    </row>
    <row r="182" spans="1:3" ht="15">
      <c r="A182" s="6">
        <v>179</v>
      </c>
      <c r="B182" s="1" t="s">
        <v>204</v>
      </c>
      <c r="C182" s="1" t="s">
        <v>361</v>
      </c>
    </row>
    <row r="183" spans="1:3" ht="15">
      <c r="A183" s="6">
        <v>180</v>
      </c>
      <c r="B183" s="1" t="s">
        <v>346</v>
      </c>
      <c r="C183" s="1" t="s">
        <v>361</v>
      </c>
    </row>
    <row r="184" spans="1:3" ht="15">
      <c r="A184" s="6">
        <v>181</v>
      </c>
      <c r="B184" s="1" t="s">
        <v>192</v>
      </c>
      <c r="C184" s="1" t="s">
        <v>361</v>
      </c>
    </row>
    <row r="185" spans="1:3" ht="15">
      <c r="A185" s="6">
        <v>182</v>
      </c>
      <c r="B185" s="1" t="s">
        <v>20</v>
      </c>
      <c r="C185" s="1" t="s">
        <v>361</v>
      </c>
    </row>
    <row r="186" spans="1:3" ht="15">
      <c r="A186" s="6">
        <v>183</v>
      </c>
      <c r="B186" s="1" t="s">
        <v>89</v>
      </c>
      <c r="C186" s="1" t="s">
        <v>361</v>
      </c>
    </row>
    <row r="187" spans="1:3" ht="15">
      <c r="A187" s="6">
        <v>184</v>
      </c>
      <c r="B187" s="1" t="s">
        <v>103</v>
      </c>
      <c r="C187" s="1" t="s">
        <v>361</v>
      </c>
    </row>
    <row r="188" spans="1:3" ht="15">
      <c r="A188" s="6">
        <v>185</v>
      </c>
      <c r="B188" s="1" t="s">
        <v>104</v>
      </c>
      <c r="C188" s="1" t="s">
        <v>361</v>
      </c>
    </row>
    <row r="189" spans="1:3" ht="15">
      <c r="A189" s="6">
        <v>186</v>
      </c>
      <c r="B189" s="1" t="s">
        <v>88</v>
      </c>
      <c r="C189" s="1" t="s">
        <v>361</v>
      </c>
    </row>
    <row r="190" spans="1:3" ht="15">
      <c r="A190" s="6">
        <v>187</v>
      </c>
      <c r="B190" s="1" t="s">
        <v>351</v>
      </c>
      <c r="C190" s="1" t="s">
        <v>361</v>
      </c>
    </row>
    <row r="191" spans="1:3" ht="15">
      <c r="A191" s="6">
        <v>188</v>
      </c>
      <c r="B191" s="1" t="s">
        <v>175</v>
      </c>
      <c r="C191" s="1" t="s">
        <v>361</v>
      </c>
    </row>
    <row r="192" spans="1:3" ht="15">
      <c r="A192" s="6">
        <v>189</v>
      </c>
      <c r="B192" s="1" t="s">
        <v>9</v>
      </c>
      <c r="C192" s="1" t="s">
        <v>361</v>
      </c>
    </row>
    <row r="193" spans="1:3" ht="15">
      <c r="A193" s="6">
        <v>190</v>
      </c>
      <c r="B193" s="1" t="s">
        <v>8</v>
      </c>
      <c r="C193" s="1" t="s">
        <v>361</v>
      </c>
    </row>
    <row r="194" spans="1:3" ht="15">
      <c r="A194" s="6">
        <v>191</v>
      </c>
      <c r="B194" s="1" t="s">
        <v>35</v>
      </c>
      <c r="C194" s="1" t="s">
        <v>361</v>
      </c>
    </row>
    <row r="195" spans="1:3" ht="15">
      <c r="A195" s="6">
        <v>192</v>
      </c>
      <c r="B195" s="1" t="s">
        <v>87</v>
      </c>
      <c r="C195" s="1" t="s">
        <v>361</v>
      </c>
    </row>
    <row r="196" spans="1:3" ht="15">
      <c r="A196" s="6">
        <v>193</v>
      </c>
      <c r="B196" s="1" t="s">
        <v>126</v>
      </c>
      <c r="C196" s="1" t="s">
        <v>361</v>
      </c>
    </row>
    <row r="197" spans="1:3" ht="15">
      <c r="A197" s="6">
        <v>194</v>
      </c>
      <c r="B197" s="1" t="s">
        <v>150</v>
      </c>
      <c r="C197" s="1" t="s">
        <v>361</v>
      </c>
    </row>
    <row r="198" spans="1:3" ht="15">
      <c r="A198" s="6">
        <v>195</v>
      </c>
      <c r="B198" s="1" t="s">
        <v>15</v>
      </c>
      <c r="C198" s="1" t="s">
        <v>361</v>
      </c>
    </row>
    <row r="199" spans="1:3" ht="15">
      <c r="A199" s="6">
        <v>196</v>
      </c>
      <c r="B199" s="1" t="s">
        <v>149</v>
      </c>
      <c r="C199" s="1" t="s">
        <v>361</v>
      </c>
    </row>
    <row r="200" spans="1:3" ht="15">
      <c r="A200" s="6">
        <v>197</v>
      </c>
      <c r="B200" s="1" t="s">
        <v>148</v>
      </c>
      <c r="C200" s="1" t="s">
        <v>361</v>
      </c>
    </row>
    <row r="201" spans="1:3" ht="15">
      <c r="A201" s="6">
        <v>198</v>
      </c>
      <c r="B201" s="1" t="s">
        <v>237</v>
      </c>
      <c r="C201" s="1" t="s">
        <v>361</v>
      </c>
    </row>
    <row r="202" spans="1:3" ht="15">
      <c r="A202" s="6">
        <v>199</v>
      </c>
      <c r="B202" s="1" t="s">
        <v>337</v>
      </c>
      <c r="C202" s="1" t="s">
        <v>361</v>
      </c>
    </row>
    <row r="203" spans="1:3" ht="15">
      <c r="A203" s="6">
        <v>200</v>
      </c>
      <c r="B203" s="1" t="s">
        <v>348</v>
      </c>
      <c r="C203" s="1" t="s">
        <v>361</v>
      </c>
    </row>
    <row r="204" spans="1:3" ht="15">
      <c r="A204" s="6">
        <v>201</v>
      </c>
      <c r="B204" s="1" t="s">
        <v>357</v>
      </c>
      <c r="C204" s="1" t="s">
        <v>361</v>
      </c>
    </row>
    <row r="205" spans="1:3" ht="15">
      <c r="A205" s="6">
        <v>202</v>
      </c>
      <c r="B205" s="1" t="s">
        <v>106</v>
      </c>
      <c r="C205" s="1" t="s">
        <v>361</v>
      </c>
    </row>
    <row r="206" spans="1:3" ht="15">
      <c r="A206" s="6">
        <v>203</v>
      </c>
      <c r="B206" s="1" t="s">
        <v>115</v>
      </c>
      <c r="C206" s="1" t="s">
        <v>361</v>
      </c>
    </row>
    <row r="207" spans="1:3" ht="15">
      <c r="A207" s="6">
        <v>204</v>
      </c>
      <c r="B207" s="1" t="s">
        <v>123</v>
      </c>
      <c r="C207" s="1" t="s">
        <v>361</v>
      </c>
    </row>
    <row r="208" spans="1:3" ht="15">
      <c r="A208" s="6">
        <v>205</v>
      </c>
      <c r="B208" s="1" t="s">
        <v>121</v>
      </c>
      <c r="C208" s="1" t="s">
        <v>361</v>
      </c>
    </row>
    <row r="209" spans="1:3" ht="15">
      <c r="A209" s="6">
        <v>206</v>
      </c>
      <c r="B209" s="1" t="s">
        <v>172</v>
      </c>
      <c r="C209" s="1" t="s">
        <v>361</v>
      </c>
    </row>
    <row r="210" spans="1:3" ht="15">
      <c r="A210" s="6">
        <v>207</v>
      </c>
      <c r="B210" s="1" t="s">
        <v>274</v>
      </c>
      <c r="C210" s="1" t="s">
        <v>361</v>
      </c>
    </row>
    <row r="211" spans="1:3" ht="15">
      <c r="A211" s="6">
        <v>208</v>
      </c>
      <c r="B211" s="1" t="s">
        <v>355</v>
      </c>
      <c r="C211" s="1" t="s">
        <v>361</v>
      </c>
    </row>
    <row r="212" spans="1:3" ht="15">
      <c r="A212" s="6">
        <v>209</v>
      </c>
      <c r="B212" s="1" t="s">
        <v>213</v>
      </c>
      <c r="C212" s="1" t="s">
        <v>361</v>
      </c>
    </row>
    <row r="213" spans="1:3" ht="15">
      <c r="A213" s="6">
        <v>210</v>
      </c>
      <c r="B213" s="1" t="s">
        <v>109</v>
      </c>
      <c r="C213" s="1" t="s">
        <v>361</v>
      </c>
    </row>
    <row r="214" spans="1:3" ht="15">
      <c r="A214" s="6">
        <v>211</v>
      </c>
      <c r="B214" s="1" t="s">
        <v>147</v>
      </c>
      <c r="C214" s="1" t="s">
        <v>361</v>
      </c>
    </row>
    <row r="215" spans="1:3" ht="15">
      <c r="A215" s="6">
        <v>212</v>
      </c>
      <c r="B215" s="1" t="s">
        <v>197</v>
      </c>
      <c r="C215" s="1" t="s">
        <v>361</v>
      </c>
    </row>
    <row r="216" spans="1:3" ht="15">
      <c r="A216" s="6">
        <v>213</v>
      </c>
      <c r="B216" s="1" t="s">
        <v>322</v>
      </c>
      <c r="C216" s="1" t="s">
        <v>361</v>
      </c>
    </row>
    <row r="217" spans="1:3" ht="15">
      <c r="A217" s="6">
        <v>214</v>
      </c>
      <c r="B217" s="1" t="s">
        <v>321</v>
      </c>
      <c r="C217" s="1" t="s">
        <v>361</v>
      </c>
    </row>
    <row r="218" spans="1:3" ht="15">
      <c r="A218" s="6">
        <v>215</v>
      </c>
      <c r="B218" s="1" t="s">
        <v>7</v>
      </c>
      <c r="C218" s="1" t="s">
        <v>361</v>
      </c>
    </row>
    <row r="219" spans="1:3" ht="15">
      <c r="A219" s="6">
        <v>216</v>
      </c>
      <c r="B219" s="1" t="s">
        <v>12</v>
      </c>
      <c r="C219" s="1" t="s">
        <v>361</v>
      </c>
    </row>
    <row r="220" spans="1:3" ht="15">
      <c r="A220" s="6">
        <v>217</v>
      </c>
      <c r="B220" s="1" t="s">
        <v>98</v>
      </c>
      <c r="C220" s="1" t="s">
        <v>361</v>
      </c>
    </row>
    <row r="221" spans="1:3" ht="15">
      <c r="A221" s="6">
        <v>218</v>
      </c>
      <c r="B221" s="1" t="s">
        <v>221</v>
      </c>
      <c r="C221" s="1" t="s">
        <v>361</v>
      </c>
    </row>
    <row r="222" spans="1:3" ht="15">
      <c r="A222" s="6">
        <v>219</v>
      </c>
      <c r="B222" s="1" t="s">
        <v>269</v>
      </c>
      <c r="C222" s="1" t="s">
        <v>361</v>
      </c>
    </row>
    <row r="223" spans="1:3" ht="15">
      <c r="A223" s="6">
        <v>220</v>
      </c>
      <c r="B223" s="1" t="s">
        <v>273</v>
      </c>
      <c r="C223" s="1" t="s">
        <v>361</v>
      </c>
    </row>
    <row r="224" spans="1:3" ht="15">
      <c r="A224" s="6">
        <v>221</v>
      </c>
      <c r="B224" s="1" t="s">
        <v>356</v>
      </c>
      <c r="C224" s="1" t="s">
        <v>361</v>
      </c>
    </row>
    <row r="225" spans="1:3" ht="15">
      <c r="A225" s="6">
        <v>222</v>
      </c>
      <c r="B225" s="1" t="s">
        <v>217</v>
      </c>
      <c r="C225" s="1" t="s">
        <v>361</v>
      </c>
    </row>
    <row r="226" spans="1:3" ht="15">
      <c r="A226" s="6">
        <v>223</v>
      </c>
      <c r="B226" s="1" t="s">
        <v>336</v>
      </c>
      <c r="C226" s="1" t="s">
        <v>361</v>
      </c>
    </row>
    <row r="227" spans="1:3" ht="15">
      <c r="A227" s="6">
        <v>224</v>
      </c>
      <c r="B227" s="1" t="s">
        <v>105</v>
      </c>
      <c r="C227" s="1" t="s">
        <v>361</v>
      </c>
    </row>
    <row r="228" spans="1:3" ht="15">
      <c r="A228" s="6">
        <v>225</v>
      </c>
      <c r="B228" s="1" t="s">
        <v>118</v>
      </c>
      <c r="C228" s="1" t="s">
        <v>361</v>
      </c>
    </row>
    <row r="229" spans="1:3" ht="15">
      <c r="A229" s="6">
        <v>226</v>
      </c>
      <c r="B229" s="1" t="s">
        <v>270</v>
      </c>
      <c r="C229" s="1" t="s">
        <v>361</v>
      </c>
    </row>
    <row r="230" spans="1:3" ht="15">
      <c r="A230" s="6">
        <v>227</v>
      </c>
      <c r="B230" s="1" t="s">
        <v>302</v>
      </c>
      <c r="C230" s="1" t="s">
        <v>361</v>
      </c>
    </row>
    <row r="231" spans="1:3" ht="15">
      <c r="A231" s="6">
        <v>228</v>
      </c>
      <c r="B231" s="1" t="s">
        <v>267</v>
      </c>
      <c r="C231" s="1" t="s">
        <v>361</v>
      </c>
    </row>
    <row r="232" spans="1:3" ht="15">
      <c r="A232" s="6">
        <v>229</v>
      </c>
      <c r="B232" s="1" t="s">
        <v>86</v>
      </c>
      <c r="C232" s="1" t="s">
        <v>361</v>
      </c>
    </row>
    <row r="233" spans="1:3" ht="15">
      <c r="A233" s="6">
        <v>230</v>
      </c>
      <c r="B233" s="1" t="s">
        <v>173</v>
      </c>
      <c r="C233" s="1" t="s">
        <v>361</v>
      </c>
    </row>
    <row r="234" spans="1:3" ht="15">
      <c r="A234" s="6">
        <v>231</v>
      </c>
      <c r="B234" s="1" t="s">
        <v>201</v>
      </c>
      <c r="C234" s="1" t="s">
        <v>361</v>
      </c>
    </row>
    <row r="235" spans="1:3" ht="15">
      <c r="A235" s="6">
        <v>232</v>
      </c>
      <c r="B235" s="1" t="s">
        <v>6</v>
      </c>
      <c r="C235" s="1" t="s">
        <v>361</v>
      </c>
    </row>
    <row r="236" spans="1:3" ht="15">
      <c r="A236" s="6">
        <v>233</v>
      </c>
      <c r="B236" s="1" t="s">
        <v>21</v>
      </c>
      <c r="C236" s="1" t="s">
        <v>361</v>
      </c>
    </row>
    <row r="237" spans="1:3" ht="15">
      <c r="A237" s="6">
        <v>234</v>
      </c>
      <c r="B237" s="1" t="s">
        <v>84</v>
      </c>
      <c r="C237" s="1" t="s">
        <v>361</v>
      </c>
    </row>
    <row r="238" spans="1:3" ht="15">
      <c r="A238" s="6">
        <v>235</v>
      </c>
      <c r="B238" s="1" t="s">
        <v>102</v>
      </c>
      <c r="C238" s="1" t="s">
        <v>361</v>
      </c>
    </row>
    <row r="239" spans="1:3" ht="15">
      <c r="A239" s="6">
        <v>236</v>
      </c>
      <c r="B239" s="1" t="s">
        <v>117</v>
      </c>
      <c r="C239" s="1" t="s">
        <v>361</v>
      </c>
    </row>
    <row r="240" spans="1:3" ht="15">
      <c r="A240" s="6">
        <v>237</v>
      </c>
      <c r="B240" s="1" t="s">
        <v>144</v>
      </c>
      <c r="C240" s="1" t="s">
        <v>361</v>
      </c>
    </row>
    <row r="241" spans="1:3" ht="15">
      <c r="A241" s="6">
        <v>238</v>
      </c>
      <c r="B241" s="1" t="s">
        <v>145</v>
      </c>
      <c r="C241" s="1" t="s">
        <v>361</v>
      </c>
    </row>
    <row r="242" spans="1:3" ht="15">
      <c r="A242" s="6">
        <v>239</v>
      </c>
      <c r="B242" s="1" t="s">
        <v>193</v>
      </c>
      <c r="C242" s="1" t="s">
        <v>361</v>
      </c>
    </row>
    <row r="243" spans="1:3" ht="15">
      <c r="A243" s="6">
        <v>240</v>
      </c>
      <c r="B243" s="1" t="s">
        <v>209</v>
      </c>
      <c r="C243" s="1" t="s">
        <v>361</v>
      </c>
    </row>
    <row r="244" spans="1:3" ht="15">
      <c r="A244" s="6">
        <v>241</v>
      </c>
      <c r="B244" s="1" t="s">
        <v>210</v>
      </c>
      <c r="C244" s="1" t="s">
        <v>361</v>
      </c>
    </row>
    <row r="245" spans="1:3" ht="15">
      <c r="A245" s="6">
        <v>242</v>
      </c>
      <c r="B245" s="1" t="s">
        <v>320</v>
      </c>
      <c r="C245" s="1" t="s">
        <v>361</v>
      </c>
    </row>
    <row r="246" spans="1:3" ht="15">
      <c r="A246" s="6">
        <v>243</v>
      </c>
      <c r="B246" s="1" t="s">
        <v>347</v>
      </c>
      <c r="C246" s="1" t="s">
        <v>361</v>
      </c>
    </row>
    <row r="247" spans="1:3" ht="15">
      <c r="A247" s="6">
        <v>244</v>
      </c>
      <c r="B247" s="1" t="s">
        <v>200</v>
      </c>
      <c r="C247" s="1" t="s">
        <v>361</v>
      </c>
    </row>
    <row r="248" spans="1:3" ht="15">
      <c r="A248" s="6">
        <v>245</v>
      </c>
      <c r="B248" s="1" t="s">
        <v>231</v>
      </c>
      <c r="C248" s="1" t="s">
        <v>361</v>
      </c>
    </row>
    <row r="249" spans="1:3" ht="15">
      <c r="A249" s="6">
        <v>246</v>
      </c>
      <c r="B249" s="1" t="s">
        <v>276</v>
      </c>
      <c r="C249" s="1" t="s">
        <v>361</v>
      </c>
    </row>
    <row r="250" spans="1:3" ht="15">
      <c r="A250" s="6">
        <v>247</v>
      </c>
      <c r="B250" s="1" t="s">
        <v>14</v>
      </c>
      <c r="C250" s="1" t="s">
        <v>361</v>
      </c>
    </row>
    <row r="251" spans="1:3" ht="15">
      <c r="A251" s="6">
        <v>248</v>
      </c>
      <c r="B251" s="1" t="s">
        <v>99</v>
      </c>
      <c r="C251" s="1" t="s">
        <v>361</v>
      </c>
    </row>
    <row r="252" spans="1:3" ht="15">
      <c r="A252" s="6">
        <v>249</v>
      </c>
      <c r="B252" s="1" t="s">
        <v>140</v>
      </c>
      <c r="C252" s="1" t="s">
        <v>361</v>
      </c>
    </row>
    <row r="253" spans="1:3" ht="15">
      <c r="A253" s="6">
        <v>250</v>
      </c>
      <c r="B253" s="1" t="s">
        <v>141</v>
      </c>
      <c r="C253" s="1" t="s">
        <v>361</v>
      </c>
    </row>
    <row r="254" spans="1:3" ht="15">
      <c r="A254" s="6">
        <v>251</v>
      </c>
      <c r="B254" s="1" t="s">
        <v>143</v>
      </c>
      <c r="C254" s="1" t="s">
        <v>361</v>
      </c>
    </row>
    <row r="255" spans="1:3" ht="15">
      <c r="A255" s="6">
        <v>252</v>
      </c>
      <c r="B255" s="1" t="s">
        <v>152</v>
      </c>
      <c r="C255" s="1" t="s">
        <v>361</v>
      </c>
    </row>
    <row r="256" spans="1:3" ht="15">
      <c r="A256" s="6">
        <v>253</v>
      </c>
      <c r="B256" s="1" t="s">
        <v>190</v>
      </c>
      <c r="C256" s="1" t="s">
        <v>361</v>
      </c>
    </row>
    <row r="257" spans="1:3" ht="15">
      <c r="A257" s="6">
        <v>254</v>
      </c>
      <c r="B257" s="1" t="s">
        <v>189</v>
      </c>
      <c r="C257" s="1" t="s">
        <v>361</v>
      </c>
    </row>
    <row r="258" spans="1:3" ht="15">
      <c r="A258" s="6">
        <v>255</v>
      </c>
      <c r="B258" s="1" t="s">
        <v>205</v>
      </c>
      <c r="C258" s="1" t="s">
        <v>361</v>
      </c>
    </row>
    <row r="259" spans="1:3" ht="15">
      <c r="A259" s="6">
        <v>256</v>
      </c>
      <c r="B259" s="1" t="s">
        <v>199</v>
      </c>
      <c r="C259" s="1" t="s">
        <v>361</v>
      </c>
    </row>
    <row r="260" spans="1:3" ht="15">
      <c r="A260" s="6">
        <v>257</v>
      </c>
      <c r="B260" s="1" t="s">
        <v>230</v>
      </c>
      <c r="C260" s="1" t="s">
        <v>361</v>
      </c>
    </row>
    <row r="261" spans="1:3" ht="15">
      <c r="A261" s="6">
        <v>258</v>
      </c>
      <c r="B261" s="1" t="s">
        <v>238</v>
      </c>
      <c r="C261" s="1" t="s">
        <v>361</v>
      </c>
    </row>
    <row r="262" spans="1:3" ht="15">
      <c r="A262" s="6">
        <v>259</v>
      </c>
      <c r="B262" s="1" t="s">
        <v>244</v>
      </c>
      <c r="C262" s="1" t="s">
        <v>361</v>
      </c>
    </row>
    <row r="263" spans="1:3" ht="15">
      <c r="A263" s="6">
        <v>260</v>
      </c>
      <c r="B263" s="1" t="s">
        <v>264</v>
      </c>
      <c r="C263" s="1" t="s">
        <v>361</v>
      </c>
    </row>
    <row r="264" spans="1:3" ht="15">
      <c r="A264" s="6">
        <v>261</v>
      </c>
      <c r="B264" s="1" t="s">
        <v>319</v>
      </c>
      <c r="C264" s="1" t="s">
        <v>361</v>
      </c>
    </row>
    <row r="265" spans="1:3" ht="15">
      <c r="A265" s="6">
        <v>262</v>
      </c>
      <c r="B265" s="1" t="s">
        <v>108</v>
      </c>
      <c r="C265" s="1" t="s">
        <v>361</v>
      </c>
    </row>
    <row r="266" spans="1:3" ht="15">
      <c r="A266" s="6">
        <v>263</v>
      </c>
      <c r="B266" s="1" t="s">
        <v>181</v>
      </c>
      <c r="C266" s="1" t="s">
        <v>361</v>
      </c>
    </row>
    <row r="267" spans="1:3" ht="15">
      <c r="A267" s="6">
        <v>264</v>
      </c>
      <c r="B267" s="1" t="s">
        <v>183</v>
      </c>
      <c r="C267" s="1" t="s">
        <v>361</v>
      </c>
    </row>
    <row r="268" spans="1:3" ht="15">
      <c r="A268" s="6">
        <v>265</v>
      </c>
      <c r="B268" s="1" t="s">
        <v>252</v>
      </c>
      <c r="C268" s="1" t="s">
        <v>361</v>
      </c>
    </row>
    <row r="269" spans="1:3" ht="15">
      <c r="A269" s="6">
        <v>266</v>
      </c>
      <c r="B269" s="1" t="s">
        <v>5</v>
      </c>
      <c r="C269" s="1" t="s">
        <v>361</v>
      </c>
    </row>
    <row r="270" spans="1:3" ht="15">
      <c r="A270" s="6">
        <v>267</v>
      </c>
      <c r="B270" s="1" t="s">
        <v>82</v>
      </c>
      <c r="C270" s="1" t="s">
        <v>361</v>
      </c>
    </row>
    <row r="271" spans="1:3" ht="15">
      <c r="A271" s="6">
        <v>268</v>
      </c>
      <c r="B271" s="1" t="s">
        <v>165</v>
      </c>
      <c r="C271" s="1" t="s">
        <v>361</v>
      </c>
    </row>
    <row r="272" spans="1:3" ht="15">
      <c r="A272" s="6">
        <v>269</v>
      </c>
      <c r="B272" s="1" t="s">
        <v>164</v>
      </c>
      <c r="C272" s="1" t="s">
        <v>361</v>
      </c>
    </row>
    <row r="273" spans="1:3" ht="15">
      <c r="A273" s="6">
        <v>270</v>
      </c>
      <c r="B273" s="1" t="s">
        <v>163</v>
      </c>
      <c r="C273" s="1" t="s">
        <v>361</v>
      </c>
    </row>
    <row r="274" spans="1:3" ht="15">
      <c r="A274" s="6">
        <v>271</v>
      </c>
      <c r="B274" s="1" t="s">
        <v>265</v>
      </c>
      <c r="C274" s="1" t="s">
        <v>361</v>
      </c>
    </row>
    <row r="275" spans="1:3" ht="15">
      <c r="A275" s="6">
        <v>272</v>
      </c>
      <c r="B275" s="1" t="s">
        <v>277</v>
      </c>
      <c r="C275" s="1" t="s">
        <v>361</v>
      </c>
    </row>
    <row r="276" spans="1:3" ht="15">
      <c r="A276" s="6">
        <v>273</v>
      </c>
      <c r="B276" s="1" t="s">
        <v>292</v>
      </c>
      <c r="C276" s="1" t="s">
        <v>361</v>
      </c>
    </row>
    <row r="277" spans="1:3" ht="15">
      <c r="A277" s="6">
        <v>274</v>
      </c>
      <c r="B277" s="1" t="s">
        <v>345</v>
      </c>
      <c r="C277" s="1" t="s">
        <v>361</v>
      </c>
    </row>
    <row r="278" spans="1:3" ht="15">
      <c r="A278" s="6">
        <v>275</v>
      </c>
      <c r="B278" s="1" t="s">
        <v>180</v>
      </c>
      <c r="C278" s="1" t="s">
        <v>361</v>
      </c>
    </row>
    <row r="279" spans="1:3" ht="15">
      <c r="A279" s="6">
        <v>276</v>
      </c>
      <c r="B279" s="1" t="s">
        <v>22</v>
      </c>
      <c r="C279" s="1" t="s">
        <v>361</v>
      </c>
    </row>
    <row r="280" spans="1:3" ht="15">
      <c r="A280" s="6">
        <v>277</v>
      </c>
      <c r="B280" s="1" t="s">
        <v>18</v>
      </c>
      <c r="C280" s="1" t="s">
        <v>361</v>
      </c>
    </row>
    <row r="281" spans="1:3" ht="15">
      <c r="A281" s="6">
        <v>278</v>
      </c>
      <c r="B281" s="1" t="s">
        <v>85</v>
      </c>
      <c r="C281" s="1" t="s">
        <v>361</v>
      </c>
    </row>
    <row r="282" spans="1:3" ht="15">
      <c r="A282" s="6">
        <v>279</v>
      </c>
      <c r="B282" s="1" t="s">
        <v>116</v>
      </c>
      <c r="C282" s="1" t="s">
        <v>361</v>
      </c>
    </row>
    <row r="283" spans="1:3" ht="15">
      <c r="A283" s="6">
        <v>280</v>
      </c>
      <c r="B283" s="1" t="s">
        <v>122</v>
      </c>
      <c r="C283" s="1" t="s">
        <v>361</v>
      </c>
    </row>
    <row r="284" spans="1:3" ht="15">
      <c r="A284" s="6">
        <v>281</v>
      </c>
      <c r="B284" s="1" t="s">
        <v>125</v>
      </c>
      <c r="C284" s="1" t="s">
        <v>361</v>
      </c>
    </row>
    <row r="285" spans="1:3" ht="15">
      <c r="A285" s="6">
        <v>282</v>
      </c>
      <c r="B285" s="1" t="s">
        <v>160</v>
      </c>
      <c r="C285" s="1" t="s">
        <v>361</v>
      </c>
    </row>
    <row r="286" spans="1:3" ht="15">
      <c r="A286" s="6">
        <v>283</v>
      </c>
      <c r="B286" s="1" t="s">
        <v>161</v>
      </c>
      <c r="C286" s="1" t="s">
        <v>361</v>
      </c>
    </row>
    <row r="287" spans="1:3" ht="15">
      <c r="A287" s="6">
        <v>284</v>
      </c>
      <c r="B287" s="1" t="s">
        <v>162</v>
      </c>
      <c r="C287" s="1" t="s">
        <v>361</v>
      </c>
    </row>
    <row r="288" spans="1:3" ht="15">
      <c r="A288" s="6">
        <v>285</v>
      </c>
      <c r="B288" s="1" t="s">
        <v>216</v>
      </c>
      <c r="C288" s="1" t="s">
        <v>361</v>
      </c>
    </row>
    <row r="289" spans="1:3" ht="15">
      <c r="A289" s="6">
        <v>286</v>
      </c>
      <c r="B289" s="1" t="s">
        <v>245</v>
      </c>
      <c r="C289" s="1" t="s">
        <v>361</v>
      </c>
    </row>
    <row r="290" spans="1:3" ht="15">
      <c r="A290" s="6">
        <v>287</v>
      </c>
      <c r="B290" s="1" t="s">
        <v>266</v>
      </c>
      <c r="C290" s="1" t="s">
        <v>361</v>
      </c>
    </row>
    <row r="291" spans="1:3" ht="15">
      <c r="A291" s="6">
        <v>288</v>
      </c>
      <c r="B291" s="1" t="s">
        <v>271</v>
      </c>
      <c r="C291" s="1" t="s">
        <v>361</v>
      </c>
    </row>
    <row r="292" spans="1:3" ht="15">
      <c r="A292" s="6">
        <v>289</v>
      </c>
      <c r="B292" s="1" t="s">
        <v>291</v>
      </c>
      <c r="C292" s="1" t="s">
        <v>361</v>
      </c>
    </row>
    <row r="293" spans="1:3" ht="15">
      <c r="A293" s="6">
        <v>290</v>
      </c>
      <c r="B293" s="1" t="s">
        <v>318</v>
      </c>
      <c r="C293" s="1" t="s">
        <v>361</v>
      </c>
    </row>
    <row r="294" spans="1:3" ht="15">
      <c r="A294" s="6">
        <v>291</v>
      </c>
      <c r="B294" s="1" t="s">
        <v>335</v>
      </c>
      <c r="C294" s="1" t="s">
        <v>361</v>
      </c>
    </row>
    <row r="295" spans="1:3" ht="15">
      <c r="A295" s="6">
        <v>292</v>
      </c>
      <c r="B295" s="1" t="s">
        <v>341</v>
      </c>
      <c r="C295" s="1" t="s">
        <v>361</v>
      </c>
    </row>
    <row r="296" spans="1:3" ht="15">
      <c r="A296" s="6">
        <v>293</v>
      </c>
      <c r="B296" s="1" t="s">
        <v>342</v>
      </c>
      <c r="C296" s="1" t="s">
        <v>361</v>
      </c>
    </row>
    <row r="297" spans="1:3" ht="15">
      <c r="A297" s="6">
        <v>294</v>
      </c>
      <c r="B297" s="1" t="s">
        <v>208</v>
      </c>
      <c r="C297" s="1" t="s">
        <v>361</v>
      </c>
    </row>
    <row r="298" spans="1:3" ht="15">
      <c r="A298" s="6">
        <v>295</v>
      </c>
      <c r="B298" s="1" t="s">
        <v>290</v>
      </c>
      <c r="C298" s="1" t="s">
        <v>361</v>
      </c>
    </row>
    <row r="299" spans="1:3" ht="15">
      <c r="A299" s="6">
        <v>296</v>
      </c>
      <c r="B299" s="1" t="s">
        <v>289</v>
      </c>
      <c r="C299" s="1" t="s">
        <v>361</v>
      </c>
    </row>
    <row r="300" spans="1:3" ht="15">
      <c r="A300" s="6">
        <v>297</v>
      </c>
      <c r="B300" s="1" t="s">
        <v>19</v>
      </c>
      <c r="C300" s="1" t="s">
        <v>361</v>
      </c>
    </row>
    <row r="301" spans="1:3" ht="15">
      <c r="A301" s="6">
        <v>298</v>
      </c>
      <c r="B301" s="1" t="s">
        <v>179</v>
      </c>
      <c r="C301" s="1" t="s">
        <v>361</v>
      </c>
    </row>
    <row r="302" spans="1:3" ht="15">
      <c r="A302" s="6">
        <v>299</v>
      </c>
      <c r="B302" s="1" t="s">
        <v>185</v>
      </c>
      <c r="C302" s="1" t="s">
        <v>361</v>
      </c>
    </row>
    <row r="303" spans="1:3" ht="15">
      <c r="A303" s="6">
        <v>300</v>
      </c>
      <c r="B303" s="1" t="s">
        <v>222</v>
      </c>
      <c r="C303" s="1" t="s">
        <v>361</v>
      </c>
    </row>
    <row r="304" spans="1:3" ht="15">
      <c r="A304" s="6">
        <v>301</v>
      </c>
      <c r="B304" s="1" t="s">
        <v>233</v>
      </c>
      <c r="C304" s="1" t="s">
        <v>361</v>
      </c>
    </row>
    <row r="305" spans="1:3" ht="15">
      <c r="A305" s="6">
        <v>302</v>
      </c>
      <c r="B305" s="1" t="s">
        <v>258</v>
      </c>
      <c r="C305" s="1" t="s">
        <v>361</v>
      </c>
    </row>
    <row r="306" spans="1:3" ht="15">
      <c r="A306" s="6">
        <v>303</v>
      </c>
      <c r="B306" s="1" t="s">
        <v>268</v>
      </c>
      <c r="C306" s="1" t="s">
        <v>361</v>
      </c>
    </row>
    <row r="307" spans="1:3" ht="15">
      <c r="A307" s="6">
        <v>304</v>
      </c>
      <c r="B307" s="1" t="s">
        <v>288</v>
      </c>
      <c r="C307" s="1" t="s">
        <v>361</v>
      </c>
    </row>
    <row r="308" spans="1:3" ht="15">
      <c r="A308" s="6">
        <v>305</v>
      </c>
      <c r="B308" s="1" t="s">
        <v>313</v>
      </c>
      <c r="C308" s="1" t="s">
        <v>361</v>
      </c>
    </row>
    <row r="309" spans="1:3" ht="15">
      <c r="A309" s="6">
        <v>306</v>
      </c>
      <c r="B309" s="1" t="s">
        <v>334</v>
      </c>
      <c r="C309" s="1" t="s">
        <v>361</v>
      </c>
    </row>
    <row r="310" spans="1:3" ht="15">
      <c r="A310" s="6">
        <v>307</v>
      </c>
      <c r="B310" s="1" t="s">
        <v>312</v>
      </c>
      <c r="C310" s="1" t="s">
        <v>361</v>
      </c>
    </row>
    <row r="311" spans="1:3" ht="15">
      <c r="A311" s="6">
        <v>308</v>
      </c>
      <c r="B311" s="1" t="s">
        <v>203</v>
      </c>
      <c r="C311" s="1" t="s">
        <v>361</v>
      </c>
    </row>
    <row r="312" spans="1:3" ht="15">
      <c r="A312" s="6">
        <v>309</v>
      </c>
      <c r="B312" s="1" t="s">
        <v>4</v>
      </c>
      <c r="C312" s="1" t="s">
        <v>361</v>
      </c>
    </row>
    <row r="313" spans="1:3" ht="15">
      <c r="A313" s="6">
        <v>310</v>
      </c>
      <c r="B313" s="1" t="s">
        <v>81</v>
      </c>
      <c r="C313" s="1" t="s">
        <v>361</v>
      </c>
    </row>
    <row r="314" spans="1:3" ht="15">
      <c r="A314" s="6">
        <v>311</v>
      </c>
      <c r="B314" s="1" t="s">
        <v>101</v>
      </c>
      <c r="C314" s="1" t="s">
        <v>361</v>
      </c>
    </row>
    <row r="315" spans="1:3" ht="15">
      <c r="A315" s="6">
        <v>312</v>
      </c>
      <c r="B315" s="1" t="s">
        <v>184</v>
      </c>
      <c r="C315" s="1" t="s">
        <v>361</v>
      </c>
    </row>
    <row r="316" spans="1:3" ht="15">
      <c r="A316" s="6">
        <v>313</v>
      </c>
      <c r="B316" s="1" t="s">
        <v>214</v>
      </c>
      <c r="C316" s="1" t="s">
        <v>361</v>
      </c>
    </row>
    <row r="317" spans="1:3" ht="15">
      <c r="A317" s="6">
        <v>314</v>
      </c>
      <c r="B317" s="1" t="s">
        <v>333</v>
      </c>
      <c r="C317" s="1" t="s">
        <v>361</v>
      </c>
    </row>
    <row r="318" spans="1:3" ht="15">
      <c r="A318" s="6">
        <v>315</v>
      </c>
      <c r="B318" s="1" t="s">
        <v>41</v>
      </c>
      <c r="C318" s="1" t="s">
        <v>361</v>
      </c>
    </row>
    <row r="319" spans="1:3" ht="15">
      <c r="A319" s="6">
        <v>316</v>
      </c>
      <c r="B319" s="1" t="s">
        <v>344</v>
      </c>
      <c r="C319" s="1" t="s">
        <v>361</v>
      </c>
    </row>
    <row r="320" spans="1:3" ht="15">
      <c r="A320" s="6">
        <v>317</v>
      </c>
      <c r="B320" s="1" t="s">
        <v>3</v>
      </c>
      <c r="C320" s="1" t="s">
        <v>361</v>
      </c>
    </row>
    <row r="321" spans="1:3" ht="15">
      <c r="A321" s="6">
        <v>318</v>
      </c>
      <c r="B321" s="1" t="s">
        <v>2</v>
      </c>
      <c r="C321" s="1" t="s">
        <v>361</v>
      </c>
    </row>
    <row r="322" spans="1:3" ht="15">
      <c r="A322" s="6">
        <v>319</v>
      </c>
      <c r="B322" s="1" t="s">
        <v>16</v>
      </c>
      <c r="C322" s="1" t="s">
        <v>17</v>
      </c>
    </row>
    <row r="323" spans="1:3" ht="15">
      <c r="A323" s="6">
        <v>320</v>
      </c>
      <c r="B323" s="1" t="s">
        <v>80</v>
      </c>
      <c r="C323" s="1" t="s">
        <v>17</v>
      </c>
    </row>
    <row r="324" spans="1:3" ht="15">
      <c r="A324" s="6">
        <v>321</v>
      </c>
      <c r="B324" s="1" t="s">
        <v>83</v>
      </c>
      <c r="C324" s="1" t="s">
        <v>17</v>
      </c>
    </row>
    <row r="325" spans="1:3" ht="15">
      <c r="A325" s="6">
        <v>322</v>
      </c>
      <c r="B325" s="1" t="s">
        <v>158</v>
      </c>
      <c r="C325" s="1" t="s">
        <v>17</v>
      </c>
    </row>
    <row r="326" spans="1:3" ht="15">
      <c r="A326" s="6">
        <v>323</v>
      </c>
      <c r="B326" s="1" t="s">
        <v>146</v>
      </c>
      <c r="C326" s="1" t="s">
        <v>17</v>
      </c>
    </row>
    <row r="327" spans="1:3" ht="15">
      <c r="A327" s="6">
        <v>324</v>
      </c>
      <c r="B327" s="1" t="s">
        <v>159</v>
      </c>
      <c r="C327" s="1" t="s">
        <v>361</v>
      </c>
    </row>
    <row r="328" spans="1:3" ht="15">
      <c r="A328" s="6">
        <v>325</v>
      </c>
      <c r="B328" s="1" t="s">
        <v>177</v>
      </c>
      <c r="C328" s="1" t="s">
        <v>17</v>
      </c>
    </row>
    <row r="329" spans="1:3" ht="15">
      <c r="A329" s="6">
        <v>326</v>
      </c>
      <c r="B329" s="1" t="s">
        <v>198</v>
      </c>
      <c r="C329" s="1" t="s">
        <v>361</v>
      </c>
    </row>
    <row r="330" spans="1:3" ht="15">
      <c r="A330" s="6">
        <v>327</v>
      </c>
      <c r="B330" s="1" t="s">
        <v>215</v>
      </c>
      <c r="C330" s="1" t="s">
        <v>17</v>
      </c>
    </row>
    <row r="331" spans="1:3" ht="15">
      <c r="A331" s="6">
        <v>328</v>
      </c>
      <c r="B331" s="1" t="s">
        <v>223</v>
      </c>
      <c r="C331" s="1" t="s">
        <v>17</v>
      </c>
    </row>
    <row r="332" spans="1:3" ht="15">
      <c r="A332" s="6">
        <v>329</v>
      </c>
      <c r="B332" s="1" t="s">
        <v>227</v>
      </c>
      <c r="C332" s="1" t="s">
        <v>361</v>
      </c>
    </row>
    <row r="333" spans="1:3" ht="15">
      <c r="A333" s="6">
        <v>330</v>
      </c>
      <c r="B333" s="1" t="s">
        <v>229</v>
      </c>
      <c r="C333" s="1" t="s">
        <v>17</v>
      </c>
    </row>
    <row r="334" spans="1:3" ht="15">
      <c r="A334" s="6">
        <v>331</v>
      </c>
      <c r="B334" s="1" t="s">
        <v>253</v>
      </c>
      <c r="C334" s="1" t="s">
        <v>361</v>
      </c>
    </row>
    <row r="335" spans="1:3" ht="15">
      <c r="A335" s="6">
        <v>332</v>
      </c>
      <c r="B335" s="1" t="s">
        <v>257</v>
      </c>
      <c r="C335" s="1" t="s">
        <v>17</v>
      </c>
    </row>
    <row r="336" spans="1:3" ht="15">
      <c r="A336" s="6">
        <v>333</v>
      </c>
      <c r="B336" s="1" t="s">
        <v>283</v>
      </c>
      <c r="C336" s="1" t="s">
        <v>361</v>
      </c>
    </row>
    <row r="337" spans="1:3" ht="15">
      <c r="A337" s="6">
        <v>334</v>
      </c>
      <c r="B337" s="1" t="s">
        <v>299</v>
      </c>
      <c r="C337" s="1" t="s">
        <v>17</v>
      </c>
    </row>
    <row r="338" spans="1:3" ht="15">
      <c r="A338" s="6">
        <v>335</v>
      </c>
      <c r="B338" s="1" t="s">
        <v>317</v>
      </c>
      <c r="C338" s="1" t="s">
        <v>361</v>
      </c>
    </row>
    <row r="339" spans="1:3" ht="15">
      <c r="A339" s="6">
        <v>336</v>
      </c>
      <c r="B339" s="1" t="s">
        <v>340</v>
      </c>
      <c r="C339" s="1" t="s">
        <v>361</v>
      </c>
    </row>
    <row r="340" spans="1:3" ht="15">
      <c r="A340" s="6">
        <v>337</v>
      </c>
      <c r="B340" s="1" t="s">
        <v>352</v>
      </c>
      <c r="C340" s="1" t="s">
        <v>361</v>
      </c>
    </row>
    <row r="341" spans="1:3" ht="15">
      <c r="A341" s="6">
        <v>338</v>
      </c>
      <c r="B341" s="1" t="s">
        <v>308</v>
      </c>
      <c r="C341" s="1" t="s">
        <v>361</v>
      </c>
    </row>
    <row r="342" spans="1:3" ht="15">
      <c r="A342" s="6">
        <v>339</v>
      </c>
      <c r="B342" s="1" t="s">
        <v>359</v>
      </c>
      <c r="C342" s="1" t="s">
        <v>361</v>
      </c>
    </row>
    <row r="343" spans="1:3" ht="15">
      <c r="A343" s="6">
        <v>340</v>
      </c>
      <c r="B343" s="1" t="s">
        <v>182</v>
      </c>
      <c r="C343" s="1" t="s">
        <v>361</v>
      </c>
    </row>
    <row r="344" spans="1:3" ht="15">
      <c r="A344" s="6">
        <v>341</v>
      </c>
      <c r="B344" s="1" t="s">
        <v>251</v>
      </c>
      <c r="C344" s="1" t="s">
        <v>17</v>
      </c>
    </row>
    <row r="345" spans="1:3" ht="15">
      <c r="A345" s="6">
        <v>342</v>
      </c>
      <c r="B345" s="1" t="s">
        <v>296</v>
      </c>
      <c r="C345" s="1" t="s">
        <v>17</v>
      </c>
    </row>
    <row r="346" spans="1:3" ht="15">
      <c r="A346" s="6">
        <v>343</v>
      </c>
      <c r="B346" s="1" t="s">
        <v>316</v>
      </c>
      <c r="C346" s="1" t="s">
        <v>17</v>
      </c>
    </row>
    <row r="347" spans="1:3" ht="15">
      <c r="A347" s="6">
        <v>344</v>
      </c>
      <c r="B347" s="1" t="s">
        <v>315</v>
      </c>
      <c r="C347" s="1" t="s">
        <v>17</v>
      </c>
    </row>
    <row r="348" spans="1:3" ht="15">
      <c r="A348" s="6">
        <v>345</v>
      </c>
      <c r="B348" s="1" t="s">
        <v>40</v>
      </c>
      <c r="C348" s="1" t="s">
        <v>17</v>
      </c>
    </row>
    <row r="349" spans="1:3" ht="15">
      <c r="A349" s="6">
        <v>346</v>
      </c>
      <c r="B349" s="1" t="s">
        <v>127</v>
      </c>
      <c r="C349" s="1" t="s">
        <v>17</v>
      </c>
    </row>
    <row r="350" spans="1:3" ht="15">
      <c r="A350" s="6">
        <v>347</v>
      </c>
      <c r="B350" s="1" t="s">
        <v>79</v>
      </c>
      <c r="C350" s="1" t="s">
        <v>17</v>
      </c>
    </row>
    <row r="351" spans="1:3" ht="15">
      <c r="A351" s="6">
        <v>348</v>
      </c>
      <c r="B351" s="1" t="s">
        <v>297</v>
      </c>
      <c r="C351" s="1" t="s">
        <v>361</v>
      </c>
    </row>
    <row r="352" spans="1:3" ht="15">
      <c r="A352" s="6">
        <v>349</v>
      </c>
      <c r="B352" s="1" t="s">
        <v>314</v>
      </c>
      <c r="C352" s="1" t="s">
        <v>17</v>
      </c>
    </row>
    <row r="353" spans="1:3" ht="15">
      <c r="A353" s="6">
        <v>350</v>
      </c>
      <c r="B353" s="1" t="s">
        <v>298</v>
      </c>
      <c r="C353" s="1" t="s">
        <v>17</v>
      </c>
    </row>
    <row r="354" spans="1:3" ht="15">
      <c r="A354" s="6">
        <v>351</v>
      </c>
      <c r="B354" s="1" t="s">
        <v>338</v>
      </c>
      <c r="C354" s="1" t="s">
        <v>361</v>
      </c>
    </row>
    <row r="355" spans="1:3" ht="15">
      <c r="A355" s="6">
        <v>352</v>
      </c>
      <c r="B355" s="1" t="s">
        <v>236</v>
      </c>
      <c r="C355" s="1" t="s">
        <v>361</v>
      </c>
    </row>
    <row r="356" spans="1:3" ht="15">
      <c r="A356" s="6">
        <v>353</v>
      </c>
      <c r="B356" s="1" t="s">
        <v>339</v>
      </c>
      <c r="C356" s="1" t="s">
        <v>361</v>
      </c>
    </row>
    <row r="357" spans="1:3" ht="15">
      <c r="A357" s="6">
        <v>354</v>
      </c>
      <c r="B357" s="2" t="s">
        <v>239</v>
      </c>
      <c r="C357" s="1" t="s">
        <v>361</v>
      </c>
    </row>
    <row r="358" spans="1:3" ht="15">
      <c r="A358" s="6">
        <v>355</v>
      </c>
      <c r="B358" s="2" t="s">
        <v>301</v>
      </c>
      <c r="C358" s="1" t="s">
        <v>361</v>
      </c>
    </row>
    <row r="359" spans="1:3" ht="15">
      <c r="A359" s="6">
        <v>356</v>
      </c>
      <c r="B359" s="2" t="s">
        <v>42</v>
      </c>
      <c r="C359" s="1" t="s">
        <v>361</v>
      </c>
    </row>
    <row r="360" spans="1:3" ht="15">
      <c r="A360" s="6">
        <v>357</v>
      </c>
      <c r="B360" s="2" t="s">
        <v>360</v>
      </c>
      <c r="C360" s="1" t="s">
        <v>361</v>
      </c>
    </row>
  </sheetData>
  <mergeCells count="1">
    <mergeCell ref="A2:C2"/>
  </mergeCells>
  <conditionalFormatting sqref="B4:B360">
    <cfRule type="duplicateValues" priority="62" dxfId="0">
      <formula>AND(COUNTIF($B$4:$B$360,B4)&gt;1,NOT(ISBLANK(B4)))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2022-02-17T11:06:33Z</dcterms:created>
  <dcterms:modified xsi:type="dcterms:W3CDTF">2022-05-02T06:45:33Z</dcterms:modified>
  <cp:category/>
  <cp:version/>
  <cp:contentType/>
  <cp:contentStatus/>
</cp:coreProperties>
</file>